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E5C2A056-F275-46CA-A76B-3087CEAEA983}" xr6:coauthVersionLast="46" xr6:coauthVersionMax="46" xr10:uidLastSave="{00000000-0000-0000-0000-000000000000}"/>
  <bookViews>
    <workbookView xWindow="3030" yWindow="15" windowWidth="25680" windowHeight="15585" activeTab="2" xr2:uid="{00000000-000D-0000-FFFF-FFFF00000000}"/>
  </bookViews>
  <sheets>
    <sheet name="62_1JO" sheetId="1" r:id="rId1"/>
    <sheet name="Sheet1" sheetId="2" r:id="rId2"/>
    <sheet name="Sheet2" sheetId="3" r:id="rId3"/>
  </sheets>
  <definedNames>
    <definedName name="_xlnm._FilterDatabase" localSheetId="1" hidden="1">Sheet1!$D$1:$D$1680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G1" i="2"/>
  <c r="F1" i="2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F1961" i="1"/>
  <c r="G1961" i="1"/>
  <c r="H1961" i="1"/>
  <c r="I1961" i="1"/>
  <c r="F1962" i="1"/>
  <c r="G1962" i="1"/>
  <c r="H1962" i="1"/>
  <c r="I1962" i="1"/>
  <c r="F1963" i="1"/>
  <c r="G1963" i="1"/>
  <c r="H1963" i="1"/>
  <c r="I1963" i="1"/>
  <c r="F1964" i="1"/>
  <c r="G1964" i="1"/>
  <c r="H1964" i="1"/>
  <c r="I1964" i="1"/>
  <c r="F1965" i="1"/>
  <c r="G1965" i="1"/>
  <c r="H1965" i="1"/>
  <c r="I1965" i="1"/>
  <c r="F1966" i="1"/>
  <c r="G1966" i="1"/>
  <c r="H1966" i="1"/>
  <c r="I1966" i="1"/>
  <c r="F1967" i="1"/>
  <c r="G1967" i="1"/>
  <c r="H1967" i="1"/>
  <c r="I1967" i="1"/>
  <c r="F1968" i="1"/>
  <c r="G1968" i="1"/>
  <c r="H1968" i="1"/>
  <c r="I1968" i="1"/>
  <c r="F1969" i="1"/>
  <c r="G1969" i="1"/>
  <c r="H1969" i="1"/>
  <c r="I1969" i="1"/>
  <c r="F1970" i="1"/>
  <c r="G1970" i="1"/>
  <c r="H1970" i="1"/>
  <c r="I1970" i="1"/>
  <c r="F1971" i="1"/>
  <c r="G1971" i="1"/>
  <c r="H1971" i="1"/>
  <c r="I1971" i="1"/>
  <c r="F1972" i="1"/>
  <c r="G1972" i="1"/>
  <c r="H1972" i="1"/>
  <c r="I1972" i="1"/>
  <c r="F1973" i="1"/>
  <c r="G1973" i="1"/>
  <c r="H1973" i="1"/>
  <c r="I1973" i="1"/>
  <c r="F1974" i="1"/>
  <c r="G1974" i="1"/>
  <c r="H1974" i="1"/>
  <c r="I1974" i="1"/>
  <c r="F1975" i="1"/>
  <c r="G1975" i="1"/>
  <c r="H1975" i="1"/>
  <c r="I1975" i="1"/>
  <c r="F1976" i="1"/>
  <c r="G1976" i="1"/>
  <c r="H1976" i="1"/>
  <c r="I1976" i="1"/>
  <c r="F1977" i="1"/>
  <c r="G1977" i="1"/>
  <c r="H1977" i="1"/>
  <c r="I1977" i="1"/>
  <c r="F1978" i="1"/>
  <c r="G1978" i="1"/>
  <c r="H1978" i="1"/>
  <c r="I1978" i="1"/>
  <c r="F1979" i="1"/>
  <c r="G1979" i="1"/>
  <c r="H1979" i="1"/>
  <c r="I1979" i="1"/>
  <c r="F1980" i="1"/>
  <c r="G1980" i="1"/>
  <c r="H1980" i="1"/>
  <c r="I1980" i="1"/>
  <c r="F1981" i="1"/>
  <c r="G1981" i="1"/>
  <c r="H1981" i="1"/>
  <c r="I1981" i="1"/>
  <c r="F1982" i="1"/>
  <c r="G1982" i="1"/>
  <c r="H1982" i="1"/>
  <c r="I1982" i="1"/>
  <c r="F1983" i="1"/>
  <c r="G1983" i="1"/>
  <c r="H1983" i="1"/>
  <c r="I1983" i="1"/>
  <c r="F1984" i="1"/>
  <c r="G1984" i="1"/>
  <c r="H1984" i="1"/>
  <c r="I1984" i="1"/>
  <c r="F1985" i="1"/>
  <c r="G1985" i="1"/>
  <c r="H1985" i="1"/>
  <c r="I1985" i="1"/>
  <c r="F1986" i="1"/>
  <c r="G1986" i="1"/>
  <c r="H1986" i="1"/>
  <c r="I1986" i="1"/>
  <c r="F1987" i="1"/>
  <c r="G1987" i="1"/>
  <c r="H1987" i="1"/>
  <c r="I1987" i="1"/>
  <c r="F1988" i="1"/>
  <c r="G1988" i="1"/>
  <c r="H1988" i="1"/>
  <c r="I1988" i="1"/>
  <c r="F1989" i="1"/>
  <c r="G1989" i="1"/>
  <c r="H1989" i="1"/>
  <c r="I1989" i="1"/>
  <c r="F1990" i="1"/>
  <c r="G1990" i="1"/>
  <c r="H1990" i="1"/>
  <c r="I1990" i="1"/>
  <c r="F1991" i="1"/>
  <c r="G1991" i="1"/>
  <c r="H1991" i="1"/>
  <c r="I1991" i="1"/>
  <c r="F1992" i="1"/>
  <c r="G1992" i="1"/>
  <c r="H1992" i="1"/>
  <c r="I1992" i="1"/>
  <c r="F1993" i="1"/>
  <c r="G1993" i="1"/>
  <c r="H1993" i="1"/>
  <c r="I1993" i="1"/>
  <c r="F1994" i="1"/>
  <c r="G1994" i="1"/>
  <c r="H1994" i="1"/>
  <c r="I1994" i="1"/>
  <c r="F1995" i="1"/>
  <c r="G1995" i="1"/>
  <c r="H1995" i="1"/>
  <c r="I1995" i="1"/>
  <c r="F1996" i="1"/>
  <c r="G1996" i="1"/>
  <c r="H1996" i="1"/>
  <c r="I1996" i="1"/>
  <c r="F1997" i="1"/>
  <c r="G1997" i="1"/>
  <c r="H1997" i="1"/>
  <c r="I1997" i="1"/>
  <c r="F1998" i="1"/>
  <c r="G1998" i="1"/>
  <c r="H1998" i="1"/>
  <c r="I1998" i="1"/>
  <c r="F1999" i="1"/>
  <c r="G1999" i="1"/>
  <c r="H1999" i="1"/>
  <c r="I1999" i="1"/>
  <c r="F2000" i="1"/>
  <c r="G2000" i="1"/>
  <c r="H2000" i="1"/>
  <c r="I2000" i="1"/>
  <c r="F2001" i="1"/>
  <c r="G2001" i="1"/>
  <c r="H2001" i="1"/>
  <c r="I2001" i="1"/>
  <c r="F2002" i="1"/>
  <c r="G2002" i="1"/>
  <c r="H2002" i="1"/>
  <c r="I2002" i="1"/>
  <c r="F2003" i="1"/>
  <c r="G2003" i="1"/>
  <c r="H2003" i="1"/>
  <c r="I2003" i="1"/>
  <c r="F2004" i="1"/>
  <c r="G2004" i="1"/>
  <c r="H2004" i="1"/>
  <c r="I2004" i="1"/>
  <c r="F2005" i="1"/>
  <c r="G2005" i="1"/>
  <c r="H2005" i="1"/>
  <c r="I2005" i="1"/>
  <c r="F2006" i="1"/>
  <c r="G2006" i="1"/>
  <c r="H2006" i="1"/>
  <c r="I2006" i="1"/>
  <c r="F2007" i="1"/>
  <c r="G2007" i="1"/>
  <c r="H2007" i="1"/>
  <c r="I2007" i="1"/>
  <c r="F2008" i="1"/>
  <c r="G2008" i="1"/>
  <c r="H2008" i="1"/>
  <c r="I2008" i="1"/>
  <c r="F2009" i="1"/>
  <c r="G2009" i="1"/>
  <c r="H2009" i="1"/>
  <c r="I2009" i="1"/>
  <c r="F2010" i="1"/>
  <c r="G2010" i="1"/>
  <c r="H2010" i="1"/>
  <c r="I2010" i="1"/>
  <c r="F2011" i="1"/>
  <c r="G2011" i="1"/>
  <c r="H2011" i="1"/>
  <c r="I2011" i="1"/>
  <c r="F2012" i="1"/>
  <c r="G2012" i="1"/>
  <c r="H2012" i="1"/>
  <c r="I2012" i="1"/>
  <c r="F2013" i="1"/>
  <c r="G2013" i="1"/>
  <c r="H2013" i="1"/>
  <c r="I2013" i="1"/>
  <c r="F2014" i="1"/>
  <c r="G2014" i="1"/>
  <c r="H2014" i="1"/>
  <c r="I2014" i="1"/>
  <c r="F2015" i="1"/>
  <c r="G2015" i="1"/>
  <c r="H2015" i="1"/>
  <c r="I2015" i="1"/>
  <c r="F2016" i="1"/>
  <c r="G2016" i="1"/>
  <c r="H2016" i="1"/>
  <c r="I2016" i="1"/>
  <c r="F2017" i="1"/>
  <c r="G2017" i="1"/>
  <c r="H2017" i="1"/>
  <c r="I2017" i="1"/>
  <c r="F2018" i="1"/>
  <c r="G2018" i="1"/>
  <c r="H2018" i="1"/>
  <c r="I2018" i="1"/>
  <c r="F2019" i="1"/>
  <c r="G2019" i="1"/>
  <c r="H2019" i="1"/>
  <c r="I2019" i="1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F2576" i="1"/>
  <c r="G2576" i="1"/>
  <c r="H2576" i="1"/>
  <c r="I2576" i="1"/>
  <c r="F2577" i="1"/>
  <c r="G2577" i="1"/>
  <c r="H2577" i="1"/>
  <c r="I2577" i="1"/>
  <c r="F2578" i="1"/>
  <c r="G2578" i="1"/>
  <c r="H2578" i="1"/>
  <c r="I2578" i="1"/>
  <c r="F2579" i="1"/>
  <c r="G2579" i="1"/>
  <c r="H2579" i="1"/>
  <c r="I2579" i="1"/>
  <c r="F2580" i="1"/>
  <c r="G2580" i="1"/>
  <c r="H2580" i="1"/>
  <c r="I2580" i="1"/>
  <c r="F2581" i="1"/>
  <c r="G2581" i="1"/>
  <c r="H2581" i="1"/>
  <c r="I2581" i="1"/>
  <c r="F2582" i="1"/>
  <c r="G2582" i="1"/>
  <c r="H2582" i="1"/>
  <c r="I2582" i="1"/>
  <c r="F2583" i="1"/>
  <c r="G2583" i="1"/>
  <c r="H2583" i="1"/>
  <c r="I2583" i="1"/>
  <c r="F2584" i="1"/>
  <c r="G2584" i="1"/>
  <c r="H2584" i="1"/>
  <c r="I2584" i="1"/>
  <c r="F2585" i="1"/>
  <c r="G2585" i="1"/>
  <c r="H2585" i="1"/>
  <c r="I2585" i="1"/>
  <c r="F2586" i="1"/>
  <c r="G2586" i="1"/>
  <c r="H2586" i="1"/>
  <c r="I2586" i="1"/>
  <c r="F2587" i="1"/>
  <c r="G2587" i="1"/>
  <c r="H2587" i="1"/>
  <c r="I2587" i="1"/>
  <c r="F2588" i="1"/>
  <c r="G2588" i="1"/>
  <c r="H2588" i="1"/>
  <c r="I2588" i="1"/>
  <c r="F2589" i="1"/>
  <c r="G2589" i="1"/>
  <c r="H2589" i="1"/>
  <c r="I2589" i="1"/>
  <c r="F2590" i="1"/>
  <c r="G2590" i="1"/>
  <c r="H2590" i="1"/>
  <c r="I2590" i="1"/>
  <c r="F2591" i="1"/>
  <c r="G2591" i="1"/>
  <c r="H2591" i="1"/>
  <c r="I2591" i="1"/>
  <c r="F2592" i="1"/>
  <c r="G2592" i="1"/>
  <c r="H2592" i="1"/>
  <c r="I2592" i="1"/>
  <c r="F2593" i="1"/>
  <c r="G2593" i="1"/>
  <c r="H2593" i="1"/>
  <c r="I2593" i="1"/>
  <c r="F2594" i="1"/>
  <c r="G2594" i="1"/>
  <c r="H2594" i="1"/>
  <c r="I2594" i="1"/>
  <c r="F2595" i="1"/>
  <c r="G2595" i="1"/>
  <c r="H2595" i="1"/>
  <c r="I2595" i="1"/>
  <c r="F2596" i="1"/>
  <c r="G2596" i="1"/>
  <c r="H2596" i="1"/>
  <c r="I2596" i="1"/>
  <c r="F2597" i="1"/>
  <c r="G2597" i="1"/>
  <c r="H2597" i="1"/>
  <c r="I2597" i="1"/>
  <c r="F2598" i="1"/>
  <c r="G2598" i="1"/>
  <c r="H2598" i="1"/>
  <c r="I2598" i="1"/>
  <c r="F2599" i="1"/>
  <c r="G2599" i="1"/>
  <c r="H2599" i="1"/>
  <c r="I2599" i="1"/>
  <c r="F2600" i="1"/>
  <c r="G2600" i="1"/>
  <c r="H2600" i="1"/>
  <c r="I2600" i="1"/>
  <c r="F2601" i="1"/>
  <c r="G2601" i="1"/>
  <c r="H2601" i="1"/>
  <c r="I2601" i="1"/>
  <c r="F2602" i="1"/>
  <c r="G2602" i="1"/>
  <c r="H2602" i="1"/>
  <c r="I2602" i="1"/>
  <c r="F2603" i="1"/>
  <c r="G2603" i="1"/>
  <c r="H2603" i="1"/>
  <c r="I2603" i="1"/>
  <c r="F2604" i="1"/>
  <c r="G2604" i="1"/>
  <c r="H2604" i="1"/>
  <c r="I2604" i="1"/>
  <c r="F2605" i="1"/>
  <c r="G2605" i="1"/>
  <c r="H2605" i="1"/>
  <c r="I2605" i="1"/>
  <c r="F2606" i="1"/>
  <c r="G2606" i="1"/>
  <c r="H2606" i="1"/>
  <c r="I2606" i="1"/>
  <c r="F2607" i="1"/>
  <c r="G2607" i="1"/>
  <c r="H2607" i="1"/>
  <c r="I2607" i="1"/>
  <c r="F2608" i="1"/>
  <c r="G2608" i="1"/>
  <c r="H2608" i="1"/>
  <c r="I2608" i="1"/>
  <c r="F2609" i="1"/>
  <c r="G2609" i="1"/>
  <c r="H2609" i="1"/>
  <c r="I2609" i="1"/>
  <c r="F2610" i="1"/>
  <c r="G2610" i="1"/>
  <c r="H2610" i="1"/>
  <c r="I2610" i="1"/>
  <c r="F2611" i="1"/>
  <c r="G2611" i="1"/>
  <c r="H2611" i="1"/>
  <c r="I2611" i="1"/>
  <c r="F2612" i="1"/>
  <c r="G2612" i="1"/>
  <c r="H2612" i="1"/>
  <c r="I2612" i="1"/>
  <c r="F2613" i="1"/>
  <c r="G2613" i="1"/>
  <c r="H2613" i="1"/>
  <c r="I2613" i="1"/>
  <c r="F2614" i="1"/>
  <c r="G2614" i="1"/>
  <c r="H2614" i="1"/>
  <c r="I2614" i="1"/>
  <c r="F2615" i="1"/>
  <c r="G2615" i="1"/>
  <c r="H2615" i="1"/>
  <c r="I2615" i="1"/>
  <c r="F2616" i="1"/>
  <c r="G2616" i="1"/>
  <c r="H2616" i="1"/>
  <c r="I2616" i="1"/>
  <c r="F2617" i="1"/>
  <c r="G2617" i="1"/>
  <c r="H2617" i="1"/>
  <c r="I2617" i="1"/>
  <c r="F2618" i="1"/>
  <c r="G2618" i="1"/>
  <c r="H2618" i="1"/>
  <c r="I2618" i="1"/>
  <c r="F2619" i="1"/>
  <c r="G2619" i="1"/>
  <c r="H2619" i="1"/>
  <c r="I2619" i="1"/>
  <c r="F2620" i="1"/>
  <c r="G2620" i="1"/>
  <c r="H2620" i="1"/>
  <c r="I2620" i="1"/>
  <c r="F2621" i="1"/>
  <c r="G2621" i="1"/>
  <c r="H2621" i="1"/>
  <c r="I2621" i="1"/>
  <c r="F2622" i="1"/>
  <c r="G2622" i="1"/>
  <c r="H2622" i="1"/>
  <c r="I2622" i="1"/>
  <c r="F2623" i="1"/>
  <c r="G2623" i="1"/>
  <c r="H2623" i="1"/>
  <c r="I2623" i="1"/>
  <c r="F2624" i="1"/>
  <c r="G2624" i="1"/>
  <c r="H2624" i="1"/>
  <c r="I2624" i="1"/>
  <c r="F2625" i="1"/>
  <c r="G2625" i="1"/>
  <c r="H2625" i="1"/>
  <c r="I2625" i="1"/>
  <c r="F2626" i="1"/>
  <c r="G2626" i="1"/>
  <c r="H2626" i="1"/>
  <c r="I2626" i="1"/>
  <c r="F2627" i="1"/>
  <c r="G2627" i="1"/>
  <c r="H2627" i="1"/>
  <c r="I2627" i="1"/>
  <c r="F2628" i="1"/>
  <c r="G2628" i="1"/>
  <c r="H2628" i="1"/>
  <c r="I2628" i="1"/>
  <c r="F2629" i="1"/>
  <c r="G2629" i="1"/>
  <c r="H2629" i="1"/>
  <c r="I2629" i="1"/>
  <c r="F2630" i="1"/>
  <c r="G2630" i="1"/>
  <c r="H2630" i="1"/>
  <c r="I2630" i="1"/>
  <c r="F2631" i="1"/>
  <c r="G2631" i="1"/>
  <c r="H2631" i="1"/>
  <c r="I2631" i="1"/>
  <c r="F2632" i="1"/>
  <c r="G2632" i="1"/>
  <c r="H2632" i="1"/>
  <c r="I2632" i="1"/>
  <c r="F2633" i="1"/>
  <c r="G2633" i="1"/>
  <c r="H2633" i="1"/>
  <c r="I2633" i="1"/>
  <c r="F2634" i="1"/>
  <c r="G2634" i="1"/>
  <c r="H2634" i="1"/>
  <c r="I2634" i="1"/>
  <c r="F2635" i="1"/>
  <c r="G2635" i="1"/>
  <c r="H2635" i="1"/>
  <c r="I2635" i="1"/>
  <c r="F2636" i="1"/>
  <c r="G2636" i="1"/>
  <c r="H2636" i="1"/>
  <c r="I2636" i="1"/>
  <c r="F2637" i="1"/>
  <c r="G2637" i="1"/>
  <c r="H2637" i="1"/>
  <c r="I2637" i="1"/>
  <c r="F2638" i="1"/>
  <c r="G2638" i="1"/>
  <c r="H2638" i="1"/>
  <c r="I2638" i="1"/>
  <c r="F2639" i="1"/>
  <c r="G2639" i="1"/>
  <c r="H2639" i="1"/>
  <c r="I2639" i="1"/>
  <c r="F2640" i="1"/>
  <c r="G2640" i="1"/>
  <c r="H2640" i="1"/>
  <c r="I2640" i="1"/>
  <c r="F2641" i="1"/>
  <c r="G2641" i="1"/>
  <c r="H2641" i="1"/>
  <c r="I2641" i="1"/>
  <c r="F2642" i="1"/>
  <c r="G2642" i="1"/>
  <c r="H2642" i="1"/>
  <c r="I2642" i="1"/>
  <c r="F2643" i="1"/>
  <c r="G2643" i="1"/>
  <c r="H2643" i="1"/>
  <c r="I2643" i="1"/>
  <c r="F2644" i="1"/>
  <c r="G2644" i="1"/>
  <c r="H2644" i="1"/>
  <c r="I2644" i="1"/>
  <c r="F2645" i="1"/>
  <c r="G2645" i="1"/>
  <c r="H2645" i="1"/>
  <c r="I2645" i="1"/>
  <c r="F2646" i="1"/>
  <c r="G2646" i="1"/>
  <c r="H2646" i="1"/>
  <c r="I2646" i="1"/>
  <c r="F2647" i="1"/>
  <c r="G2647" i="1"/>
  <c r="H2647" i="1"/>
  <c r="I2647" i="1"/>
  <c r="F2648" i="1"/>
  <c r="G2648" i="1"/>
  <c r="H2648" i="1"/>
  <c r="I2648" i="1"/>
  <c r="F2649" i="1"/>
  <c r="G2649" i="1"/>
  <c r="H2649" i="1"/>
  <c r="I2649" i="1"/>
  <c r="F2650" i="1"/>
  <c r="G2650" i="1"/>
  <c r="H2650" i="1"/>
  <c r="I2650" i="1"/>
  <c r="F2651" i="1"/>
  <c r="G2651" i="1"/>
  <c r="H2651" i="1"/>
  <c r="I2651" i="1"/>
  <c r="F2652" i="1"/>
  <c r="G2652" i="1"/>
  <c r="H2652" i="1"/>
  <c r="I2652" i="1"/>
  <c r="F2653" i="1"/>
  <c r="G2653" i="1"/>
  <c r="H2653" i="1"/>
  <c r="I2653" i="1"/>
  <c r="F2654" i="1"/>
  <c r="G2654" i="1"/>
  <c r="H2654" i="1"/>
  <c r="I2654" i="1"/>
  <c r="F2655" i="1"/>
  <c r="G2655" i="1"/>
  <c r="H2655" i="1"/>
  <c r="I2655" i="1"/>
  <c r="F2656" i="1"/>
  <c r="G2656" i="1"/>
  <c r="H2656" i="1"/>
  <c r="I2656" i="1"/>
  <c r="F2657" i="1"/>
  <c r="G2657" i="1"/>
  <c r="H2657" i="1"/>
  <c r="I2657" i="1"/>
  <c r="F2658" i="1"/>
  <c r="G2658" i="1"/>
  <c r="H2658" i="1"/>
  <c r="I2658" i="1"/>
  <c r="F2659" i="1"/>
  <c r="G2659" i="1"/>
  <c r="H2659" i="1"/>
  <c r="I2659" i="1"/>
  <c r="F2660" i="1"/>
  <c r="G2660" i="1"/>
  <c r="H2660" i="1"/>
  <c r="I2660" i="1"/>
  <c r="F2661" i="1"/>
  <c r="G2661" i="1"/>
  <c r="H2661" i="1"/>
  <c r="I2661" i="1"/>
  <c r="F2662" i="1"/>
  <c r="G2662" i="1"/>
  <c r="H2662" i="1"/>
  <c r="I2662" i="1"/>
  <c r="F2663" i="1"/>
  <c r="G2663" i="1"/>
  <c r="H2663" i="1"/>
  <c r="I2663" i="1"/>
  <c r="F2664" i="1"/>
  <c r="G2664" i="1"/>
  <c r="H2664" i="1"/>
  <c r="I2664" i="1"/>
  <c r="F2665" i="1"/>
  <c r="G2665" i="1"/>
  <c r="H2665" i="1"/>
  <c r="I2665" i="1"/>
  <c r="F2666" i="1"/>
  <c r="G2666" i="1"/>
  <c r="H2666" i="1"/>
  <c r="I2666" i="1"/>
  <c r="F2667" i="1"/>
  <c r="G2667" i="1"/>
  <c r="H2667" i="1"/>
  <c r="I2667" i="1"/>
  <c r="F2668" i="1"/>
  <c r="G2668" i="1"/>
  <c r="H2668" i="1"/>
  <c r="I2668" i="1"/>
  <c r="F2669" i="1"/>
  <c r="G2669" i="1"/>
  <c r="H2669" i="1"/>
  <c r="I2669" i="1"/>
  <c r="F2670" i="1"/>
  <c r="G2670" i="1"/>
  <c r="H2670" i="1"/>
  <c r="I2670" i="1"/>
  <c r="F2671" i="1"/>
  <c r="G2671" i="1"/>
  <c r="H2671" i="1"/>
  <c r="I2671" i="1"/>
  <c r="F2672" i="1"/>
  <c r="G2672" i="1"/>
  <c r="H2672" i="1"/>
  <c r="I2672" i="1"/>
  <c r="F2673" i="1"/>
  <c r="G2673" i="1"/>
  <c r="H2673" i="1"/>
  <c r="I2673" i="1"/>
  <c r="F2674" i="1"/>
  <c r="G2674" i="1"/>
  <c r="H2674" i="1"/>
  <c r="I2674" i="1"/>
  <c r="F2675" i="1"/>
  <c r="G2675" i="1"/>
  <c r="H2675" i="1"/>
  <c r="I2675" i="1"/>
  <c r="F2676" i="1"/>
  <c r="G2676" i="1"/>
  <c r="H2676" i="1"/>
  <c r="I2676" i="1"/>
  <c r="F2677" i="1"/>
  <c r="G2677" i="1"/>
  <c r="H2677" i="1"/>
  <c r="I2677" i="1"/>
  <c r="F2678" i="1"/>
  <c r="G2678" i="1"/>
  <c r="H2678" i="1"/>
  <c r="I2678" i="1"/>
  <c r="F2679" i="1"/>
  <c r="G2679" i="1"/>
  <c r="H2679" i="1"/>
  <c r="I2679" i="1"/>
  <c r="F2680" i="1"/>
  <c r="G2680" i="1"/>
  <c r="H2680" i="1"/>
  <c r="I2680" i="1"/>
  <c r="F2681" i="1"/>
  <c r="G2681" i="1"/>
  <c r="H2681" i="1"/>
  <c r="I2681" i="1"/>
  <c r="F2682" i="1"/>
  <c r="G2682" i="1"/>
  <c r="H2682" i="1"/>
  <c r="I2682" i="1"/>
  <c r="F2683" i="1"/>
  <c r="G2683" i="1"/>
  <c r="H2683" i="1"/>
  <c r="I2683" i="1"/>
  <c r="F2684" i="1"/>
  <c r="G2684" i="1"/>
  <c r="H2684" i="1"/>
  <c r="I2684" i="1"/>
  <c r="F2685" i="1"/>
  <c r="G2685" i="1"/>
  <c r="H2685" i="1"/>
  <c r="I2685" i="1"/>
  <c r="F2686" i="1"/>
  <c r="G2686" i="1"/>
  <c r="H2686" i="1"/>
  <c r="I2686" i="1"/>
  <c r="F2687" i="1"/>
  <c r="G2687" i="1"/>
  <c r="H2687" i="1"/>
  <c r="I2687" i="1"/>
  <c r="F2688" i="1"/>
  <c r="G2688" i="1"/>
  <c r="H2688" i="1"/>
  <c r="I2688" i="1"/>
  <c r="F2689" i="1"/>
  <c r="G2689" i="1"/>
  <c r="H2689" i="1"/>
  <c r="I2689" i="1"/>
  <c r="F2690" i="1"/>
  <c r="G2690" i="1"/>
  <c r="H2690" i="1"/>
  <c r="I2690" i="1"/>
  <c r="F2691" i="1"/>
  <c r="G2691" i="1"/>
  <c r="H2691" i="1"/>
  <c r="I2691" i="1"/>
  <c r="F2692" i="1"/>
  <c r="G2692" i="1"/>
  <c r="H2692" i="1"/>
  <c r="I2692" i="1"/>
  <c r="F2693" i="1"/>
  <c r="G2693" i="1"/>
  <c r="H2693" i="1"/>
  <c r="I2693" i="1"/>
  <c r="F2694" i="1"/>
  <c r="G2694" i="1"/>
  <c r="H2694" i="1"/>
  <c r="I2694" i="1"/>
  <c r="F2695" i="1"/>
  <c r="G2695" i="1"/>
  <c r="H2695" i="1"/>
  <c r="I2695" i="1"/>
  <c r="F2696" i="1"/>
  <c r="G2696" i="1"/>
  <c r="H2696" i="1"/>
  <c r="I2696" i="1"/>
  <c r="F2697" i="1"/>
  <c r="G2697" i="1"/>
  <c r="H2697" i="1"/>
  <c r="I2697" i="1"/>
  <c r="F2698" i="1"/>
  <c r="G2698" i="1"/>
  <c r="H2698" i="1"/>
  <c r="I2698" i="1"/>
  <c r="F2699" i="1"/>
  <c r="G2699" i="1"/>
  <c r="H2699" i="1"/>
  <c r="I2699" i="1"/>
  <c r="F2700" i="1"/>
  <c r="G2700" i="1"/>
  <c r="H2700" i="1"/>
  <c r="I2700" i="1"/>
  <c r="F2701" i="1"/>
  <c r="G2701" i="1"/>
  <c r="H2701" i="1"/>
  <c r="I2701" i="1"/>
  <c r="F2702" i="1"/>
  <c r="G2702" i="1"/>
  <c r="H2702" i="1"/>
  <c r="I2702" i="1"/>
  <c r="F2703" i="1"/>
  <c r="G2703" i="1"/>
  <c r="H2703" i="1"/>
  <c r="I2703" i="1"/>
  <c r="F2704" i="1"/>
  <c r="G2704" i="1"/>
  <c r="H2704" i="1"/>
  <c r="I2704" i="1"/>
  <c r="F2705" i="1"/>
  <c r="G2705" i="1"/>
  <c r="H2705" i="1"/>
  <c r="I2705" i="1"/>
  <c r="F2706" i="1"/>
  <c r="G2706" i="1"/>
  <c r="H2706" i="1"/>
  <c r="I2706" i="1"/>
  <c r="F2707" i="1"/>
  <c r="G2707" i="1"/>
  <c r="H2707" i="1"/>
  <c r="I2707" i="1"/>
  <c r="F2708" i="1"/>
  <c r="G2708" i="1"/>
  <c r="H2708" i="1"/>
  <c r="I2708" i="1"/>
  <c r="F2709" i="1"/>
  <c r="G2709" i="1"/>
  <c r="H2709" i="1"/>
  <c r="I2709" i="1"/>
  <c r="F2710" i="1"/>
  <c r="G2710" i="1"/>
  <c r="H2710" i="1"/>
  <c r="I2710" i="1"/>
  <c r="F2711" i="1"/>
  <c r="G2711" i="1"/>
  <c r="H2711" i="1"/>
  <c r="I2711" i="1"/>
  <c r="F2712" i="1"/>
  <c r="G2712" i="1"/>
  <c r="H2712" i="1"/>
  <c r="I2712" i="1"/>
  <c r="F2713" i="1"/>
  <c r="G2713" i="1"/>
  <c r="H2713" i="1"/>
  <c r="I2713" i="1"/>
  <c r="F2714" i="1"/>
  <c r="G2714" i="1"/>
  <c r="H2714" i="1"/>
  <c r="I2714" i="1"/>
  <c r="F2715" i="1"/>
  <c r="G2715" i="1"/>
  <c r="H2715" i="1"/>
  <c r="I2715" i="1"/>
  <c r="F2716" i="1"/>
  <c r="G2716" i="1"/>
  <c r="H2716" i="1"/>
  <c r="I2716" i="1"/>
  <c r="F2717" i="1"/>
  <c r="G2717" i="1"/>
  <c r="H2717" i="1"/>
  <c r="I2717" i="1"/>
  <c r="F2718" i="1"/>
  <c r="G2718" i="1"/>
  <c r="H2718" i="1"/>
  <c r="I2718" i="1"/>
  <c r="F2719" i="1"/>
  <c r="G2719" i="1"/>
  <c r="H2719" i="1"/>
  <c r="I2719" i="1"/>
  <c r="F2720" i="1"/>
  <c r="G2720" i="1"/>
  <c r="H2720" i="1"/>
  <c r="I2720" i="1"/>
  <c r="F2721" i="1"/>
  <c r="G2721" i="1"/>
  <c r="H2721" i="1"/>
  <c r="I2721" i="1"/>
  <c r="F2722" i="1"/>
  <c r="G2722" i="1"/>
  <c r="H2722" i="1"/>
  <c r="I2722" i="1"/>
  <c r="F2723" i="1"/>
  <c r="G2723" i="1"/>
  <c r="H2723" i="1"/>
  <c r="I2723" i="1"/>
  <c r="F2724" i="1"/>
  <c r="G2724" i="1"/>
  <c r="H2724" i="1"/>
  <c r="I2724" i="1"/>
  <c r="F2725" i="1"/>
  <c r="G2725" i="1"/>
  <c r="H2725" i="1"/>
  <c r="I2725" i="1"/>
  <c r="F2726" i="1"/>
  <c r="G2726" i="1"/>
  <c r="H2726" i="1"/>
  <c r="I2726" i="1"/>
  <c r="F2727" i="1"/>
  <c r="G2727" i="1"/>
  <c r="H2727" i="1"/>
  <c r="I2727" i="1"/>
  <c r="F2728" i="1"/>
  <c r="G2728" i="1"/>
  <c r="H2728" i="1"/>
  <c r="I2728" i="1"/>
  <c r="F2729" i="1"/>
  <c r="G2729" i="1"/>
  <c r="H2729" i="1"/>
  <c r="I2729" i="1"/>
  <c r="F2730" i="1"/>
  <c r="G2730" i="1"/>
  <c r="H2730" i="1"/>
  <c r="I2730" i="1"/>
  <c r="F2731" i="1"/>
  <c r="G2731" i="1"/>
  <c r="H2731" i="1"/>
  <c r="I2731" i="1"/>
  <c r="F2732" i="1"/>
  <c r="G2732" i="1"/>
  <c r="H2732" i="1"/>
  <c r="I2732" i="1"/>
  <c r="F2733" i="1"/>
  <c r="G2733" i="1"/>
  <c r="H2733" i="1"/>
  <c r="I2733" i="1"/>
  <c r="F2734" i="1"/>
  <c r="G2734" i="1"/>
  <c r="H2734" i="1"/>
  <c r="I2734" i="1"/>
  <c r="F2735" i="1"/>
  <c r="G2735" i="1"/>
  <c r="H2735" i="1"/>
  <c r="I2735" i="1"/>
  <c r="F2736" i="1"/>
  <c r="G2736" i="1"/>
  <c r="H2736" i="1"/>
  <c r="I2736" i="1"/>
  <c r="F2737" i="1"/>
  <c r="G2737" i="1"/>
  <c r="H2737" i="1"/>
  <c r="I2737" i="1"/>
  <c r="F2738" i="1"/>
  <c r="G2738" i="1"/>
  <c r="H2738" i="1"/>
  <c r="I2738" i="1"/>
  <c r="F2739" i="1"/>
  <c r="G2739" i="1"/>
  <c r="H2739" i="1"/>
  <c r="I2739" i="1"/>
  <c r="F2740" i="1"/>
  <c r="G2740" i="1"/>
  <c r="H2740" i="1"/>
  <c r="I2740" i="1"/>
  <c r="F2741" i="1"/>
  <c r="G2741" i="1"/>
  <c r="H2741" i="1"/>
  <c r="I2741" i="1"/>
  <c r="F2742" i="1"/>
  <c r="G2742" i="1"/>
  <c r="H2742" i="1"/>
  <c r="I2742" i="1"/>
  <c r="F2743" i="1"/>
  <c r="G2743" i="1"/>
  <c r="H2743" i="1"/>
  <c r="I2743" i="1"/>
  <c r="F2744" i="1"/>
  <c r="G2744" i="1"/>
  <c r="H2744" i="1"/>
  <c r="I2744" i="1"/>
  <c r="F2745" i="1"/>
  <c r="G2745" i="1"/>
  <c r="H2745" i="1"/>
  <c r="I2745" i="1"/>
  <c r="F2746" i="1"/>
  <c r="G2746" i="1"/>
  <c r="H2746" i="1"/>
  <c r="I2746" i="1"/>
  <c r="F2747" i="1"/>
  <c r="G2747" i="1"/>
  <c r="H2747" i="1"/>
  <c r="I2747" i="1"/>
  <c r="F2748" i="1"/>
  <c r="G2748" i="1"/>
  <c r="H2748" i="1"/>
  <c r="I2748" i="1"/>
  <c r="F2749" i="1"/>
  <c r="G2749" i="1"/>
  <c r="H2749" i="1"/>
  <c r="I2749" i="1"/>
  <c r="F2750" i="1"/>
  <c r="G2750" i="1"/>
  <c r="H2750" i="1"/>
  <c r="I2750" i="1"/>
  <c r="F2751" i="1"/>
  <c r="G2751" i="1"/>
  <c r="H2751" i="1"/>
  <c r="I2751" i="1"/>
  <c r="F2752" i="1"/>
  <c r="G2752" i="1"/>
  <c r="H2752" i="1"/>
  <c r="I2752" i="1"/>
  <c r="F2753" i="1"/>
  <c r="G2753" i="1"/>
  <c r="H2753" i="1"/>
  <c r="I2753" i="1"/>
  <c r="F2754" i="1"/>
  <c r="G2754" i="1"/>
  <c r="H2754" i="1"/>
  <c r="I2754" i="1"/>
  <c r="F2755" i="1"/>
  <c r="G2755" i="1"/>
  <c r="H2755" i="1"/>
  <c r="I2755" i="1"/>
  <c r="F2756" i="1"/>
  <c r="G2756" i="1"/>
  <c r="H2756" i="1"/>
  <c r="I2756" i="1"/>
  <c r="F2757" i="1"/>
  <c r="G2757" i="1"/>
  <c r="H2757" i="1"/>
  <c r="I2757" i="1"/>
  <c r="F2758" i="1"/>
  <c r="G2758" i="1"/>
  <c r="H2758" i="1"/>
  <c r="I2758" i="1"/>
  <c r="F2759" i="1"/>
  <c r="G2759" i="1"/>
  <c r="H2759" i="1"/>
  <c r="I2759" i="1"/>
  <c r="F2760" i="1"/>
  <c r="G2760" i="1"/>
  <c r="H2760" i="1"/>
  <c r="I2760" i="1"/>
  <c r="F2761" i="1"/>
  <c r="G2761" i="1"/>
  <c r="H2761" i="1"/>
  <c r="I2761" i="1"/>
  <c r="F2762" i="1"/>
  <c r="G2762" i="1"/>
  <c r="H2762" i="1"/>
  <c r="I2762" i="1"/>
  <c r="F2763" i="1"/>
  <c r="G2763" i="1"/>
  <c r="H2763" i="1"/>
  <c r="I2763" i="1"/>
  <c r="F2764" i="1"/>
  <c r="G2764" i="1"/>
  <c r="H2764" i="1"/>
  <c r="I2764" i="1"/>
  <c r="F2765" i="1"/>
  <c r="G2765" i="1"/>
  <c r="H2765" i="1"/>
  <c r="I2765" i="1"/>
  <c r="F2766" i="1"/>
  <c r="G2766" i="1"/>
  <c r="H2766" i="1"/>
  <c r="I2766" i="1"/>
  <c r="F2767" i="1"/>
  <c r="G2767" i="1"/>
  <c r="H2767" i="1"/>
  <c r="I2767" i="1"/>
  <c r="F2768" i="1"/>
  <c r="G2768" i="1"/>
  <c r="H2768" i="1"/>
  <c r="I2768" i="1"/>
  <c r="F2769" i="1"/>
  <c r="G2769" i="1"/>
  <c r="H2769" i="1"/>
  <c r="I2769" i="1"/>
  <c r="F2770" i="1"/>
  <c r="G2770" i="1"/>
  <c r="H2770" i="1"/>
  <c r="I2770" i="1"/>
  <c r="F2771" i="1"/>
  <c r="G2771" i="1"/>
  <c r="H2771" i="1"/>
  <c r="I2771" i="1"/>
  <c r="F2772" i="1"/>
  <c r="G2772" i="1"/>
  <c r="H2772" i="1"/>
  <c r="I2772" i="1"/>
  <c r="F2773" i="1"/>
  <c r="G2773" i="1"/>
  <c r="H2773" i="1"/>
  <c r="I2773" i="1"/>
  <c r="F2774" i="1"/>
  <c r="G2774" i="1"/>
  <c r="H2774" i="1"/>
  <c r="I2774" i="1"/>
  <c r="F2775" i="1"/>
  <c r="G2775" i="1"/>
  <c r="H2775" i="1"/>
  <c r="I2775" i="1"/>
  <c r="F2776" i="1"/>
  <c r="G2776" i="1"/>
  <c r="H2776" i="1"/>
  <c r="I2776" i="1"/>
  <c r="F2777" i="1"/>
  <c r="G2777" i="1"/>
  <c r="H2777" i="1"/>
  <c r="I2777" i="1"/>
  <c r="F2778" i="1"/>
  <c r="G2778" i="1"/>
  <c r="H2778" i="1"/>
  <c r="I2778" i="1"/>
  <c r="F2779" i="1"/>
  <c r="G2779" i="1"/>
  <c r="H2779" i="1"/>
  <c r="I2779" i="1"/>
  <c r="F2780" i="1"/>
  <c r="G2780" i="1"/>
  <c r="H2780" i="1"/>
  <c r="I2780" i="1"/>
  <c r="F2781" i="1"/>
  <c r="G2781" i="1"/>
  <c r="H2781" i="1"/>
  <c r="I2781" i="1"/>
  <c r="F2782" i="1"/>
  <c r="G2782" i="1"/>
  <c r="H2782" i="1"/>
  <c r="I2782" i="1"/>
  <c r="F2783" i="1"/>
  <c r="G2783" i="1"/>
  <c r="H2783" i="1"/>
  <c r="I2783" i="1"/>
  <c r="F2784" i="1"/>
  <c r="G2784" i="1"/>
  <c r="H2784" i="1"/>
  <c r="I2784" i="1"/>
  <c r="F2785" i="1"/>
  <c r="G2785" i="1"/>
  <c r="H2785" i="1"/>
  <c r="I2785" i="1"/>
  <c r="F2786" i="1"/>
  <c r="G2786" i="1"/>
  <c r="H2786" i="1"/>
  <c r="I2786" i="1"/>
  <c r="F2787" i="1"/>
  <c r="G2787" i="1"/>
  <c r="H2787" i="1"/>
  <c r="I2787" i="1"/>
  <c r="F2788" i="1"/>
  <c r="G2788" i="1"/>
  <c r="H2788" i="1"/>
  <c r="I2788" i="1"/>
  <c r="F2789" i="1"/>
  <c r="G2789" i="1"/>
  <c r="H2789" i="1"/>
  <c r="I2789" i="1"/>
  <c r="F2790" i="1"/>
  <c r="G2790" i="1"/>
  <c r="H2790" i="1"/>
  <c r="I2790" i="1"/>
  <c r="F2791" i="1"/>
  <c r="G2791" i="1"/>
  <c r="H2791" i="1"/>
  <c r="I2791" i="1"/>
  <c r="F2792" i="1"/>
  <c r="G2792" i="1"/>
  <c r="H2792" i="1"/>
  <c r="I2792" i="1"/>
  <c r="F2793" i="1"/>
  <c r="G2793" i="1"/>
  <c r="H2793" i="1"/>
  <c r="I2793" i="1"/>
  <c r="F2794" i="1"/>
  <c r="G2794" i="1"/>
  <c r="H2794" i="1"/>
  <c r="I2794" i="1"/>
  <c r="F2795" i="1"/>
  <c r="G2795" i="1"/>
  <c r="H2795" i="1"/>
  <c r="I2795" i="1"/>
  <c r="F2796" i="1"/>
  <c r="G2796" i="1"/>
  <c r="H2796" i="1"/>
  <c r="I2796" i="1"/>
  <c r="F2797" i="1"/>
  <c r="G2797" i="1"/>
  <c r="H2797" i="1"/>
  <c r="I2797" i="1"/>
  <c r="F2798" i="1"/>
  <c r="G2798" i="1"/>
  <c r="H2798" i="1"/>
  <c r="I2798" i="1"/>
  <c r="F2799" i="1"/>
  <c r="G2799" i="1"/>
  <c r="H2799" i="1"/>
  <c r="I2799" i="1"/>
  <c r="F2800" i="1"/>
  <c r="G2800" i="1"/>
  <c r="H2800" i="1"/>
  <c r="I2800" i="1"/>
  <c r="F2801" i="1"/>
  <c r="G2801" i="1"/>
  <c r="H2801" i="1"/>
  <c r="I2801" i="1"/>
  <c r="F2802" i="1"/>
  <c r="G2802" i="1"/>
  <c r="H2802" i="1"/>
  <c r="I2802" i="1"/>
  <c r="F2803" i="1"/>
  <c r="G2803" i="1"/>
  <c r="H2803" i="1"/>
  <c r="I2803" i="1"/>
  <c r="F2804" i="1"/>
  <c r="G2804" i="1"/>
  <c r="H2804" i="1"/>
  <c r="I2804" i="1"/>
  <c r="F2805" i="1"/>
  <c r="G2805" i="1"/>
  <c r="H2805" i="1"/>
  <c r="I2805" i="1"/>
  <c r="F2806" i="1"/>
  <c r="G2806" i="1"/>
  <c r="H2806" i="1"/>
  <c r="I2806" i="1"/>
  <c r="F2807" i="1"/>
  <c r="G2807" i="1"/>
  <c r="H2807" i="1"/>
  <c r="I2807" i="1"/>
  <c r="F2808" i="1"/>
  <c r="G2808" i="1"/>
  <c r="H2808" i="1"/>
  <c r="I2808" i="1"/>
  <c r="F2809" i="1"/>
  <c r="G2809" i="1"/>
  <c r="H2809" i="1"/>
  <c r="I2809" i="1"/>
  <c r="F2810" i="1"/>
  <c r="G2810" i="1"/>
  <c r="H2810" i="1"/>
  <c r="I2810" i="1"/>
  <c r="F2811" i="1"/>
  <c r="G2811" i="1"/>
  <c r="H2811" i="1"/>
  <c r="I2811" i="1"/>
  <c r="F2812" i="1"/>
  <c r="G2812" i="1"/>
  <c r="H2812" i="1"/>
  <c r="I2812" i="1"/>
  <c r="F2813" i="1"/>
  <c r="G2813" i="1"/>
  <c r="H2813" i="1"/>
  <c r="I2813" i="1"/>
  <c r="F2814" i="1"/>
  <c r="G2814" i="1"/>
  <c r="H2814" i="1"/>
  <c r="I2814" i="1"/>
  <c r="F2815" i="1"/>
  <c r="G2815" i="1"/>
  <c r="H2815" i="1"/>
  <c r="I2815" i="1"/>
  <c r="F2816" i="1"/>
  <c r="G2816" i="1"/>
  <c r="H2816" i="1"/>
  <c r="I2816" i="1"/>
  <c r="F2817" i="1"/>
  <c r="G2817" i="1"/>
  <c r="H2817" i="1"/>
  <c r="I2817" i="1"/>
  <c r="F2818" i="1"/>
  <c r="G2818" i="1"/>
  <c r="H2818" i="1"/>
  <c r="I2818" i="1"/>
  <c r="F2819" i="1"/>
  <c r="G2819" i="1"/>
  <c r="H2819" i="1"/>
  <c r="I2819" i="1"/>
  <c r="F2820" i="1"/>
  <c r="G2820" i="1"/>
  <c r="H2820" i="1"/>
  <c r="I2820" i="1"/>
  <c r="F2821" i="1"/>
  <c r="G2821" i="1"/>
  <c r="H2821" i="1"/>
  <c r="I2821" i="1"/>
  <c r="F2822" i="1"/>
  <c r="G2822" i="1"/>
  <c r="H2822" i="1"/>
  <c r="I2822" i="1"/>
  <c r="F2823" i="1"/>
  <c r="G2823" i="1"/>
  <c r="H2823" i="1"/>
  <c r="I2823" i="1"/>
  <c r="F2824" i="1"/>
  <c r="G2824" i="1"/>
  <c r="H2824" i="1"/>
  <c r="I2824" i="1"/>
  <c r="F2825" i="1"/>
  <c r="G2825" i="1"/>
  <c r="H2825" i="1"/>
  <c r="I2825" i="1"/>
  <c r="F2826" i="1"/>
  <c r="G2826" i="1"/>
  <c r="H2826" i="1"/>
  <c r="I2826" i="1"/>
  <c r="F2827" i="1"/>
  <c r="G2827" i="1"/>
  <c r="H2827" i="1"/>
  <c r="I2827" i="1"/>
  <c r="F2828" i="1"/>
  <c r="G2828" i="1"/>
  <c r="H2828" i="1"/>
  <c r="I2828" i="1"/>
  <c r="F2829" i="1"/>
  <c r="G2829" i="1"/>
  <c r="H2829" i="1"/>
  <c r="I2829" i="1"/>
  <c r="F2830" i="1"/>
  <c r="G2830" i="1"/>
  <c r="H2830" i="1"/>
  <c r="I2830" i="1"/>
  <c r="F2831" i="1"/>
  <c r="G2831" i="1"/>
  <c r="H2831" i="1"/>
  <c r="I2831" i="1"/>
  <c r="F2832" i="1"/>
  <c r="G2832" i="1"/>
  <c r="H2832" i="1"/>
  <c r="I2832" i="1"/>
  <c r="F2833" i="1"/>
  <c r="G2833" i="1"/>
  <c r="H2833" i="1"/>
  <c r="I2833" i="1"/>
  <c r="F2834" i="1"/>
  <c r="G2834" i="1"/>
  <c r="H2834" i="1"/>
  <c r="I2834" i="1"/>
  <c r="F2835" i="1"/>
  <c r="G2835" i="1"/>
  <c r="H2835" i="1"/>
  <c r="I2835" i="1"/>
  <c r="F2836" i="1"/>
  <c r="G2836" i="1"/>
  <c r="H2836" i="1"/>
  <c r="I2836" i="1"/>
  <c r="F2837" i="1"/>
  <c r="G2837" i="1"/>
  <c r="H2837" i="1"/>
  <c r="I2837" i="1"/>
  <c r="F2838" i="1"/>
  <c r="G2838" i="1"/>
  <c r="H2838" i="1"/>
  <c r="I2838" i="1"/>
  <c r="F2839" i="1"/>
  <c r="G2839" i="1"/>
  <c r="H2839" i="1"/>
  <c r="I2839" i="1"/>
  <c r="F2840" i="1"/>
  <c r="G2840" i="1"/>
  <c r="H2840" i="1"/>
  <c r="I2840" i="1"/>
  <c r="F2841" i="1"/>
  <c r="G2841" i="1"/>
  <c r="H2841" i="1"/>
  <c r="I2841" i="1"/>
  <c r="F2842" i="1"/>
  <c r="G2842" i="1"/>
  <c r="H2842" i="1"/>
  <c r="I2842" i="1"/>
  <c r="F2843" i="1"/>
  <c r="G2843" i="1"/>
  <c r="H2843" i="1"/>
  <c r="I2843" i="1"/>
  <c r="F2844" i="1"/>
  <c r="G2844" i="1"/>
  <c r="H2844" i="1"/>
  <c r="I2844" i="1"/>
  <c r="F2845" i="1"/>
  <c r="G2845" i="1"/>
  <c r="H2845" i="1"/>
  <c r="I2845" i="1"/>
  <c r="F2846" i="1"/>
  <c r="G2846" i="1"/>
  <c r="H2846" i="1"/>
  <c r="I2846" i="1"/>
  <c r="F2847" i="1"/>
  <c r="G2847" i="1"/>
  <c r="H2847" i="1"/>
  <c r="I2847" i="1"/>
  <c r="F2848" i="1"/>
  <c r="G2848" i="1"/>
  <c r="H2848" i="1"/>
  <c r="I2848" i="1"/>
  <c r="F2849" i="1"/>
  <c r="G2849" i="1"/>
  <c r="H2849" i="1"/>
  <c r="I2849" i="1"/>
  <c r="F2850" i="1"/>
  <c r="G2850" i="1"/>
  <c r="H2850" i="1"/>
  <c r="I2850" i="1"/>
  <c r="F2851" i="1"/>
  <c r="G2851" i="1"/>
  <c r="H2851" i="1"/>
  <c r="I2851" i="1"/>
  <c r="F2852" i="1"/>
  <c r="G2852" i="1"/>
  <c r="H2852" i="1"/>
  <c r="I2852" i="1"/>
  <c r="F2853" i="1"/>
  <c r="G2853" i="1"/>
  <c r="H2853" i="1"/>
  <c r="I2853" i="1"/>
  <c r="F2854" i="1"/>
  <c r="G2854" i="1"/>
  <c r="H2854" i="1"/>
  <c r="I2854" i="1"/>
  <c r="F2855" i="1"/>
  <c r="G2855" i="1"/>
  <c r="H2855" i="1"/>
  <c r="I2855" i="1"/>
  <c r="F2856" i="1"/>
  <c r="G2856" i="1"/>
  <c r="H2856" i="1"/>
  <c r="I2856" i="1"/>
  <c r="F2857" i="1"/>
  <c r="G2857" i="1"/>
  <c r="H2857" i="1"/>
  <c r="I2857" i="1"/>
  <c r="F2858" i="1"/>
  <c r="G2858" i="1"/>
  <c r="H2858" i="1"/>
  <c r="I2858" i="1"/>
  <c r="F2859" i="1"/>
  <c r="G2859" i="1"/>
  <c r="H2859" i="1"/>
  <c r="I2859" i="1"/>
  <c r="I1181" i="1"/>
  <c r="H1181" i="1"/>
  <c r="G1181" i="1"/>
  <c r="F1181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</calcChain>
</file>

<file path=xl/sharedStrings.xml><?xml version="1.0" encoding="utf-8"?>
<sst xmlns="http://schemas.openxmlformats.org/spreadsheetml/2006/main" count="40894" uniqueCount="9652">
  <si>
    <t xml:space="preserve"> And the Spirit </t>
  </si>
  <si>
    <t xml:space="preserve"> 01_GEN_01_02 </t>
  </si>
  <si>
    <t xml:space="preserve"> 04_NUM_05_14 </t>
  </si>
  <si>
    <t xml:space="preserve"> 04_NUM_24_02 </t>
  </si>
  <si>
    <t xml:space="preserve"> 07_JUD_03_10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</si>
  <si>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</si>
  <si>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</si>
  <si>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</si>
  <si>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</si>
  <si>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</si>
  <si>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</si>
  <si>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</si>
  <si>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</si>
  <si>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09_1SA_19_23 </t>
  </si>
  <si>
    <t xml:space="preserve"> 13_1CH_05_26 </t>
  </si>
  <si>
    <t xml:space="preserve"> 14_2CH_15_01 </t>
  </si>
  <si>
    <t xml:space="preserve"> 14_2CH_24_20 </t>
  </si>
  <si>
    <t xml:space="preserve"> 18_JOB_20_03 </t>
  </si>
  <si>
    <t xml:space="preserve"> 18_JOB_27_03 </t>
  </si>
  <si>
    <t xml:space="preserve"> 21_ECC_03_21 </t>
  </si>
  <si>
    <t xml:space="preserve"> 21_ECC_12_07 </t>
  </si>
  <si>
    <t xml:space="preserve"> 23_ISA_11_02 </t>
  </si>
  <si>
    <t xml:space="preserve"> 23_ISA_19_03 </t>
  </si>
  <si>
    <t xml:space="preserve"> 26_EZE_02_02 </t>
  </si>
  <si>
    <t xml:space="preserve"> 26_EZE_08_03 </t>
  </si>
  <si>
    <t xml:space="preserve"> 26_EZE_11_05 </t>
  </si>
  <si>
    <t xml:space="preserve"> 37_HAG_01_14 </t>
  </si>
  <si>
    <t xml:space="preserve"> 41_MAR_09_26 </t>
  </si>
  <si>
    <t xml:space="preserve"> 44_ACT_06_10 </t>
  </si>
  <si>
    <t xml:space="preserve"> 44_ACT_11_12 </t>
  </si>
  <si>
    <t xml:space="preserve"> 48_GAL_05_17 </t>
  </si>
  <si>
    <t xml:space="preserve"> 62_1JO_04_06 </t>
  </si>
  <si>
    <t xml:space="preserve"> 66_REV_22_17 </t>
  </si>
  <si>
    <t xml:space="preserve"> </t>
  </si>
  <si>
    <t xml:space="preserve"> And the Spirit of </t>
  </si>
  <si>
    <t xml:space="preserve"> Spirit of God </t>
  </si>
  <si>
    <t xml:space="preserve"> 01_GEN_41_38 </t>
  </si>
  <si>
    <t xml:space="preserve"> 02_EXO_35_31 </t>
  </si>
  <si>
    <t xml:space="preserve"> 09_1SA_19_20 </t>
  </si>
  <si>
    <t xml:space="preserve"> 18_JOB_33_04 </t>
  </si>
  <si>
    <t xml:space="preserve"> 26_EZE_11_24 </t>
  </si>
  <si>
    <t xml:space="preserve"> 40_MAT_03_16 </t>
  </si>
  <si>
    <t xml:space="preserve"> 40_MAT_12_28 </t>
  </si>
  <si>
    <t xml:space="preserve"> 45_ROM_08_09 </t>
  </si>
  <si>
    <t xml:space="preserve"> 45_ROM_08_14 </t>
  </si>
  <si>
    <t xml:space="preserve"> 45_ROM_15_19 </t>
  </si>
  <si>
    <t xml:space="preserve"> 46_1CO_02_11 </t>
  </si>
  <si>
    <t xml:space="preserve"> 46_1CO_02_14 </t>
  </si>
  <si>
    <t xml:space="preserve"> 46_1CO_03_16 </t>
  </si>
  <si>
    <t xml:space="preserve"> 46_1CO_07_40 </t>
  </si>
  <si>
    <t xml:space="preserve"> 46_1CO_12_03 </t>
  </si>
  <si>
    <t xml:space="preserve"> 49_EPH_04_30 </t>
  </si>
  <si>
    <t xml:space="preserve"> 62_1JO_04_02 </t>
  </si>
  <si>
    <t xml:space="preserve"> the Spirit of </t>
  </si>
  <si>
    <t xml:space="preserve"> 02_EXO_28_03 </t>
  </si>
  <si>
    <t xml:space="preserve"> 02_EXO_31_03 </t>
  </si>
  <si>
    <t xml:space="preserve"> 04_NUM_05_30 </t>
  </si>
  <si>
    <t xml:space="preserve"> 05_DEU_34_09 </t>
  </si>
  <si>
    <t xml:space="preserve"> 07_JUD_06_34 </t>
  </si>
  <si>
    <t xml:space="preserve"> 07_JUD_11_29 </t>
  </si>
  <si>
    <t xml:space="preserve"> 09_1SA_16_14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</si>
  <si>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</si>
  <si>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</si>
  <si>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</si>
  <si>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</si>
  <si>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13_1CH_28_12 </t>
  </si>
  <si>
    <t xml:space="preserve"> 14_2CH_18_23 </t>
  </si>
  <si>
    <t xml:space="preserve"> 14_2CH_20_14 </t>
  </si>
  <si>
    <t xml:space="preserve"> 14_2CH_21_16 </t>
  </si>
  <si>
    <t xml:space="preserve"> 14_2CH_36_22 </t>
  </si>
  <si>
    <t xml:space="preserve"> 15_EZR_01_01 </t>
  </si>
  <si>
    <t xml:space="preserve"> 19_PSA_076_012 </t>
  </si>
  <si>
    <t xml:space="preserve"> 20_PRO_18_14 </t>
  </si>
  <si>
    <t xml:space="preserve"> 20_PRO_20_27 </t>
  </si>
  <si>
    <t xml:space="preserve"> 21_ECC_10_04 </t>
  </si>
  <si>
    <t xml:space="preserve"> 23_ISA_04_04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</si>
  <si>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</si>
  <si>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</si>
  <si>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</si>
  <si>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</si>
  <si>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</si>
  <si>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</si>
  <si>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</si>
  <si>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</si>
  <si>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</si>
  <si>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</si>
  <si>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</si>
  <si>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</si>
  <si>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</si>
  <si>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</si>
  <si>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</si>
  <si>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</si>
  <si>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</si>
  <si>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</si>
  <si>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</si>
  <si>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</si>
  <si>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</si>
  <si>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38_ZEC_12_01 </t>
  </si>
  <si>
    <t xml:space="preserve"> 38_ZEC_12_10 </t>
  </si>
  <si>
    <t xml:space="preserve"> 40_MAT_10_20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</si>
  <si>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</si>
  <si>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</si>
  <si>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</si>
  <si>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</si>
  <si>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</si>
  <si>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</si>
  <si>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</si>
  <si>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</si>
  <si>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45_ROM_08_11 </t>
  </si>
  <si>
    <t xml:space="preserve"> 45_ROM_08_15 </t>
  </si>
  <si>
    <t xml:space="preserve"> 45_ROM_11_08 </t>
  </si>
  <si>
    <t xml:space="preserve"> 46_1CO_02_12 </t>
  </si>
  <si>
    <t xml:space="preserve"> 46_1CO_04_21 </t>
  </si>
  <si>
    <t xml:space="preserve"> 46_1CO_06_11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</si>
  <si>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</si>
  <si>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</si>
  <si>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</si>
  <si>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</si>
  <si>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</si>
  <si>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</si>
  <si>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</si>
  <si>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</si>
  <si>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</si>
  <si>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</si>
  <si>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</si>
  <si>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</si>
  <si>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</si>
  <si>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66_REV_11_11 </t>
  </si>
  <si>
    <t xml:space="preserve"> 66_REV_19_10 </t>
  </si>
  <si>
    <t xml:space="preserve"> the Spirit of God </t>
  </si>
  <si>
    <t xml:space="preserve"> light and there </t>
  </si>
  <si>
    <t xml:space="preserve"> 01_GEN_01_03 </t>
  </si>
  <si>
    <t xml:space="preserve"> 62_1JO_02_10 </t>
  </si>
  <si>
    <t xml:space="preserve"> hath life and </t>
  </si>
  <si>
    <t xml:space="preserve"> 01_GEN_01_20 </t>
  </si>
  <si>
    <t xml:space="preserve"> 62_1JO_05_12 </t>
  </si>
  <si>
    <t xml:space="preserve"> in the day </t>
  </si>
  <si>
    <t xml:space="preserve"> 01_GEN_02_04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</si>
  <si>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</si>
  <si>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</si>
  <si>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</si>
  <si>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</si>
  <si>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</si>
  <si>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</si>
  <si>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</si>
  <si>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</si>
  <si>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</si>
  <si>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</si>
  <si>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</si>
  <si>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</si>
  <si>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</si>
  <si>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</si>
  <si>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</si>
  <si>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</si>
  <si>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</si>
  <si>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</si>
  <si>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</si>
  <si>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</si>
  <si>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</si>
  <si>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</si>
  <si>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</si>
  <si>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05_DEU_09_10 </t>
  </si>
  <si>
    <t xml:space="preserve"> 05_DEU_10_04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</si>
  <si>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</si>
  <si>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</si>
  <si>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</si>
  <si>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</si>
  <si>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</si>
  <si>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</si>
  <si>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</si>
  <si>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</si>
  <si>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</si>
  <si>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</si>
  <si>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</si>
  <si>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</si>
  <si>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</si>
  <si>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</si>
  <si>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</si>
  <si>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</si>
  <si>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</si>
  <si>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</si>
  <si>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</si>
  <si>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</si>
  <si>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</si>
  <si>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</si>
  <si>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</si>
  <si>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</si>
  <si>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</si>
  <si>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</si>
  <si>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</si>
  <si>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</si>
  <si>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</si>
  <si>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</si>
  <si>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</si>
  <si>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</si>
  <si>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</si>
  <si>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</si>
  <si>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</si>
  <si>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</si>
  <si>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</si>
  <si>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</si>
  <si>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</si>
  <si>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</si>
  <si>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</si>
  <si>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</si>
  <si>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</si>
  <si>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</si>
  <si>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</si>
  <si>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</si>
  <si>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</si>
  <si>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</si>
  <si>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</si>
  <si>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</si>
  <si>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</si>
  <si>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</si>
  <si>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</si>
  <si>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</si>
  <si>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</si>
  <si>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</si>
  <si>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</si>
  <si>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</si>
  <si>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</si>
  <si>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</si>
  <si>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</si>
  <si>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</si>
  <si>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</si>
  <si>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</si>
  <si>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</si>
  <si>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</si>
  <si>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</si>
  <si>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</si>
  <si>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</si>
  <si>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</si>
  <si>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</si>
  <si>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26_EZE_27_27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</si>
  <si>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</si>
  <si>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</si>
  <si>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</si>
  <si>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</si>
  <si>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</si>
  <si>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</si>
  <si>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</si>
  <si>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</si>
  <si>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</si>
  <si>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</si>
  <si>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</si>
  <si>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</si>
  <si>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</si>
  <si>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</si>
  <si>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</si>
  <si>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</si>
  <si>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</si>
  <si>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</si>
  <si>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</si>
  <si>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</si>
  <si>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</si>
  <si>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</si>
  <si>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</si>
  <si>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</si>
  <si>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</si>
  <si>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</si>
  <si>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</si>
  <si>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</si>
  <si>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</si>
  <si>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</si>
  <si>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</si>
  <si>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</si>
  <si>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</si>
  <si>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</si>
  <si>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</si>
  <si>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</si>
  <si>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</si>
  <si>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</si>
  <si>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</si>
  <si>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</si>
  <si>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</si>
  <si>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</si>
  <si>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</si>
  <si>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</si>
  <si>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</si>
  <si>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</si>
  <si>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</si>
  <si>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</si>
  <si>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</si>
  <si>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</si>
  <si>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</si>
  <si>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</si>
  <si>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</si>
  <si>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name of the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</si>
  <si>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</si>
  <si>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</si>
  <si>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</si>
  <si>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</si>
  <si>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</si>
  <si>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</si>
  <si>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</si>
  <si>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</si>
  <si>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</si>
  <si>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01_GEN_21_33 </t>
  </si>
  <si>
    <t xml:space="preserve"> 01_GEN_26_20 </t>
  </si>
  <si>
    <t xml:space="preserve"> 01_GEN_26_25 </t>
  </si>
  <si>
    <t xml:space="preserve"> 01_GEN_26_33 </t>
  </si>
  <si>
    <t xml:space="preserve"> 01_GEN_29_16 </t>
  </si>
  <si>
    <t xml:space="preserve"> 01_GEN_32_30 </t>
  </si>
  <si>
    <t xml:space="preserve"> 01_GEN_33_17 </t>
  </si>
  <si>
    <t xml:space="preserve"> 01_GEN_35_15 </t>
  </si>
  <si>
    <t xml:space="preserve"> 01_GEN_41_51 </t>
  </si>
  <si>
    <t xml:space="preserve"> 01_GEN_41_52 </t>
  </si>
  <si>
    <t xml:space="preserve"> 02_EXO_01_15 </t>
  </si>
  <si>
    <t xml:space="preserve"> 02_EXO_17_07 </t>
  </si>
  <si>
    <t xml:space="preserve"> 02_EXO_18_03 </t>
  </si>
  <si>
    <t xml:space="preserve"> 02_EXO_18_04 </t>
  </si>
  <si>
    <t xml:space="preserve"> 02_EXO_20_07 </t>
  </si>
  <si>
    <t xml:space="preserve"> 02_EXO_33_19 </t>
  </si>
  <si>
    <t xml:space="preserve"> 02_EXO_34_05 </t>
  </si>
  <si>
    <t xml:space="preserve"> 03_LEV_24_16 </t>
  </si>
  <si>
    <t xml:space="preserve"> 04_NUM_11_03 </t>
  </si>
  <si>
    <t xml:space="preserve"> 04_NUM_11_26 </t>
  </si>
  <si>
    <t xml:space="preserve"> 04_NUM_21_03 </t>
  </si>
  <si>
    <t xml:space="preserve"> 04_NUM_25_14 </t>
  </si>
  <si>
    <t xml:space="preserve"> 04_NUM_25_15 </t>
  </si>
  <si>
    <t xml:space="preserve"> 04_NUM_26_46 </t>
  </si>
  <si>
    <t xml:space="preserve"> 05_DEU_05_11 </t>
  </si>
  <si>
    <t xml:space="preserve"> 05_DEU_18_05 </t>
  </si>
  <si>
    <t xml:space="preserve"> 05_DEU_18_07 </t>
  </si>
  <si>
    <t xml:space="preserve"> 05_DEU_18_22 </t>
  </si>
  <si>
    <t xml:space="preserve"> 05_DEU_21_05 </t>
  </si>
  <si>
    <t xml:space="preserve"> 05_DEU_28_10 </t>
  </si>
  <si>
    <t xml:space="preserve"> 05_DEU_32_03 </t>
  </si>
  <si>
    <t xml:space="preserve"> 06_JOS_05_09 </t>
  </si>
  <si>
    <t xml:space="preserve"> 06_JOS_09_09 </t>
  </si>
  <si>
    <t xml:space="preserve"> 07_JUD_01_17 </t>
  </si>
  <si>
    <t xml:space="preserve"> 07_JUD_01_23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</si>
  <si>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</si>
  <si>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</si>
  <si>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</si>
  <si>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</si>
  <si>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</si>
  <si>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</si>
  <si>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</si>
  <si>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</si>
  <si>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</si>
  <si>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</si>
  <si>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</si>
  <si>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</si>
  <si>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10_2SA_04_02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</si>
  <si>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</si>
  <si>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</si>
  <si>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</si>
  <si>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</si>
  <si>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</si>
  <si>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</si>
  <si>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</si>
  <si>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</si>
  <si>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11_1KI_10_01 </t>
  </si>
  <si>
    <t xml:space="preserve"> 11_1KI_16_24 </t>
  </si>
  <si>
    <t xml:space="preserve"> 11_1KI_18_24 </t>
  </si>
  <si>
    <t xml:space="preserve"> 11_1KI_18_32 </t>
  </si>
  <si>
    <t xml:space="preserve"> 11_1KI_22_16 </t>
  </si>
  <si>
    <t xml:space="preserve"> 12_2KI_02_24 </t>
  </si>
  <si>
    <t xml:space="preserve"> 12_2KI_05_11 </t>
  </si>
  <si>
    <t xml:space="preserve"> 13_1CH_01_19 </t>
  </si>
  <si>
    <t xml:space="preserve"> 13_1CH_02_29 </t>
  </si>
  <si>
    <t xml:space="preserve"> 13_1CH_07_15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</si>
  <si>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</si>
  <si>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</si>
  <si>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</si>
  <si>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</si>
  <si>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</si>
  <si>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</si>
  <si>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</si>
  <si>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</si>
  <si>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</si>
  <si>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</si>
  <si>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</si>
  <si>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</si>
  <si>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</si>
  <si>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18_JOB_01_21 </t>
  </si>
  <si>
    <t xml:space="preserve"> 18_JOB_42_14 </t>
  </si>
  <si>
    <t xml:space="preserve"> 19_PSA_007_017 </t>
  </si>
  <si>
    <t xml:space="preserve"> 19_PSA_020_007 </t>
  </si>
  <si>
    <t xml:space="preserve"> 19_PSA_102_015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</si>
  <si>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</si>
  <si>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</si>
  <si>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</si>
  <si>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</si>
  <si>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</si>
  <si>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</si>
  <si>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</si>
  <si>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</si>
  <si>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</si>
  <si>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19_PSA_118_026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</si>
  <si>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</si>
  <si>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</si>
  <si>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</si>
  <si>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</si>
  <si>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</si>
  <si>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</si>
  <si>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</si>
  <si>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</si>
  <si>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23_ISA_18_07 </t>
  </si>
  <si>
    <t xml:space="preserve"> 23_ISA_24_15 </t>
  </si>
  <si>
    <t xml:space="preserve"> 23_ISA_30_27 </t>
  </si>
  <si>
    <t xml:space="preserve"> 23_ISA_48_01 </t>
  </si>
  <si>
    <t xml:space="preserve"> 23_ISA_50_10 </t>
  </si>
  <si>
    <t xml:space="preserve"> 23_ISA_56_06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</si>
  <si>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</si>
  <si>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</si>
  <si>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</si>
  <si>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</si>
  <si>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</si>
  <si>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</si>
  <si>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</si>
  <si>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</si>
  <si>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26_EZE_39_16 </t>
  </si>
  <si>
    <t xml:space="preserve"> 26_EZE_48_35 </t>
  </si>
  <si>
    <t xml:space="preserve"> 29_JOE_02_26 </t>
  </si>
  <si>
    <t xml:space="preserve"> 29_JOE_02_32 </t>
  </si>
  <si>
    <t xml:space="preserve"> 30_AMO_06_10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</si>
  <si>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</si>
  <si>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</si>
  <si>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</si>
  <si>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</si>
  <si>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</si>
  <si>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</si>
  <si>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</si>
  <si>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</si>
  <si>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</si>
  <si>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</si>
  <si>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</si>
  <si>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</si>
  <si>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</si>
  <si>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</si>
  <si>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</si>
  <si>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</si>
  <si>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44_ACT_08_16 </t>
  </si>
  <si>
    <t xml:space="preserve"> 44_ACT_09_29 </t>
  </si>
  <si>
    <t xml:space="preserve"> 44_ACT_10_48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</si>
  <si>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</si>
  <si>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</si>
  <si>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</si>
  <si>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</si>
  <si>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</si>
  <si>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45_ROM_10_13 </t>
  </si>
  <si>
    <t xml:space="preserve"> 51_COL_03_17 </t>
  </si>
  <si>
    <t xml:space="preserve"> 59_JAM_05_10 </t>
  </si>
  <si>
    <t xml:space="preserve"> 59_JAM_05_14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</si>
  <si>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</si>
  <si>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</si>
  <si>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</si>
  <si>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</si>
  <si>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The name of </t>
  </si>
  <si>
    <t xml:space="preserve"> 01_GEN_10_25 </t>
  </si>
  <si>
    <t xml:space="preserve"> 01_GEN_11_09 </t>
  </si>
  <si>
    <t xml:space="preserve"> 01_GEN_11_29 </t>
  </si>
  <si>
    <t xml:space="preserve"> 01_GEN_21_03 </t>
  </si>
  <si>
    <t xml:space="preserve"> 01_GEN_22_14 </t>
  </si>
  <si>
    <t xml:space="preserve"> 01_GEN_26_21 </t>
  </si>
  <si>
    <t xml:space="preserve"> 01_GEN_26_22 </t>
  </si>
  <si>
    <t xml:space="preserve"> 01_GEN_28_19 </t>
  </si>
  <si>
    <t xml:space="preserve"> 01_GEN_31_48 </t>
  </si>
  <si>
    <t xml:space="preserve"> 01_GEN_32_02 </t>
  </si>
  <si>
    <t xml:space="preserve"> 01_GEN_36_32 </t>
  </si>
  <si>
    <t xml:space="preserve"> 01_GEN_36_35 </t>
  </si>
  <si>
    <t xml:space="preserve"> 01_GEN_36_39 </t>
  </si>
  <si>
    <t xml:space="preserve"> 01_GEN_48_06 </t>
  </si>
  <si>
    <t xml:space="preserve"> 01_GEN_48_16 </t>
  </si>
  <si>
    <t xml:space="preserve"> 01_GEN_50_11 </t>
  </si>
  <si>
    <t xml:space="preserve"> 02_EXO_06_03 </t>
  </si>
  <si>
    <t xml:space="preserve"> 02_EXO_15_23 </t>
  </si>
  <si>
    <t xml:space="preserve"> 02_EXO_17_15 </t>
  </si>
  <si>
    <t xml:space="preserve"> 02_EXO_23_13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</si>
  <si>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</si>
  <si>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</si>
  <si>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</si>
  <si>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</si>
  <si>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04_NUM_11_34 </t>
  </si>
  <si>
    <t xml:space="preserve"> 04_NUM_26_59 </t>
  </si>
  <si>
    <t xml:space="preserve"> 04_NUM_27_04 </t>
  </si>
  <si>
    <t xml:space="preserve"> 05_DEU_18_20 </t>
  </si>
  <si>
    <t xml:space="preserve"> 05_DEU_25_06 </t>
  </si>
  <si>
    <t xml:space="preserve"> 06_JOS_07_26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</si>
  <si>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</si>
  <si>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</si>
  <si>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</si>
  <si>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</si>
  <si>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</si>
  <si>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</si>
  <si>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07_JUD_02_05 </t>
  </si>
  <si>
    <t xml:space="preserve"> 09_1SA_07_12 </t>
  </si>
  <si>
    <t xml:space="preserve"> 09_1SA_08_02 </t>
  </si>
  <si>
    <t xml:space="preserve"> 09_1SA_25_09 </t>
  </si>
  <si>
    <t xml:space="preserve"> 10_2SA_05_20 </t>
  </si>
  <si>
    <t xml:space="preserve"> 11_1KI_01_47 </t>
  </si>
  <si>
    <t xml:space="preserve"> 11_1KI_08_20 </t>
  </si>
  <si>
    <t xml:space="preserve"> 11_1KI_18_25 </t>
  </si>
  <si>
    <t xml:space="preserve"> 11_1KI_18_26 </t>
  </si>
  <si>
    <t xml:space="preserve"> 12_2KI_14_07 </t>
  </si>
  <si>
    <t xml:space="preserve"> 12_2KI_14_27 </t>
  </si>
  <si>
    <t xml:space="preserve"> 13_1CH_01_43 </t>
  </si>
  <si>
    <t xml:space="preserve"> 13_1CH_01_46 </t>
  </si>
  <si>
    <t xml:space="preserve"> 13_1CH_01_50 </t>
  </si>
  <si>
    <t xml:space="preserve"> 13_1CH_04_03 </t>
  </si>
  <si>
    <t xml:space="preserve"> 13_1CH_07_16 </t>
  </si>
  <si>
    <t xml:space="preserve"> 13_1CH_14_11 </t>
  </si>
  <si>
    <t xml:space="preserve"> 14_2CH_03_17 </t>
  </si>
  <si>
    <t xml:space="preserve"> 16_NEH_09_07 </t>
  </si>
  <si>
    <t xml:space="preserve"> 17_EST_03_12 </t>
  </si>
  <si>
    <t xml:space="preserve"> 17_EST_09_26 </t>
  </si>
  <si>
    <t xml:space="preserve"> 19_PSA_020_005 </t>
  </si>
  <si>
    <t xml:space="preserve"> 19_PSA_044_020 </t>
  </si>
  <si>
    <t xml:space="preserve"> 19_PSA_069_030 </t>
  </si>
  <si>
    <t xml:space="preserve"> 19_PSA_083_004 </t>
  </si>
  <si>
    <t xml:space="preserve"> 20_PRO_30_09 </t>
  </si>
  <si>
    <t xml:space="preserve"> 23_ISA_44_05 </t>
  </si>
  <si>
    <t xml:space="preserve"> 27_DAN_01_07 </t>
  </si>
  <si>
    <t xml:space="preserve"> 27_DAN_02_20 </t>
  </si>
  <si>
    <t xml:space="preserve"> 40_MAT_10_41 </t>
  </si>
  <si>
    <t xml:space="preserve"> 40_MAT_10_42 </t>
  </si>
  <si>
    <t xml:space="preserve"> 42_LUK_01_59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</si>
  <si>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</si>
  <si>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</si>
  <si>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</si>
  <si>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</si>
  <si>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</si>
  <si>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</si>
  <si>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</si>
  <si>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44_ACT_09_27 </t>
  </si>
  <si>
    <t xml:space="preserve"> 44_ACT_15_26 </t>
  </si>
  <si>
    <t xml:space="preserve"> 44_ACT_16_18 </t>
  </si>
  <si>
    <t xml:space="preserve"> 44_ACT_26_09 </t>
  </si>
  <si>
    <t xml:space="preserve"> 45_ROM_02_24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</si>
  <si>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</si>
  <si>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</si>
  <si>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</si>
  <si>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</si>
  <si>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</si>
  <si>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</si>
  <si>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53_2TH_01_12 </t>
  </si>
  <si>
    <t xml:space="preserve"> 53_2TH_03_06 </t>
  </si>
  <si>
    <t xml:space="preserve"> 54_1TI_06_01 </t>
  </si>
  <si>
    <t xml:space="preserve"> 55_2TI_02_19 </t>
  </si>
  <si>
    <t xml:space="preserve"> 62_1JO_03_23 </t>
  </si>
  <si>
    <t xml:space="preserve"> 66_REV_13_01 </t>
  </si>
  <si>
    <t xml:space="preserve"> 66_REV_16_09 </t>
  </si>
  <si>
    <t xml:space="preserve"> The name of the </t>
  </si>
  <si>
    <t xml:space="preserve"> is in the </t>
  </si>
  <si>
    <t xml:space="preserve"> 01_GEN_03_03 </t>
  </si>
  <si>
    <t xml:space="preserve"> 01_GEN_06_17 </t>
  </si>
  <si>
    <t xml:space="preserve"> 01_GEN_31_29 </t>
  </si>
  <si>
    <t xml:space="preserve"> 01_GEN_33_18 </t>
  </si>
  <si>
    <t xml:space="preserve"> 01_GEN_35_06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</si>
  <si>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</si>
  <si>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</si>
  <si>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</si>
  <si>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</si>
  <si>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</si>
  <si>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</si>
  <si>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02_EXO_20_04 </t>
  </si>
  <si>
    <t xml:space="preserve"> 02_EXO_23_16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</si>
  <si>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</si>
  <si>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</si>
  <si>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</si>
  <si>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</si>
  <si>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</si>
  <si>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</si>
  <si>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03_LEV_11_10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</si>
  <si>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</si>
  <si>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</si>
  <si>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</si>
  <si>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</si>
  <si>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</si>
  <si>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04_NUM_04_16 </t>
  </si>
  <si>
    <t xml:space="preserve"> 04_NUM_19_14 </t>
  </si>
  <si>
    <t xml:space="preserve"> 04_NUM_21_13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</si>
  <si>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</si>
  <si>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</si>
  <si>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</si>
  <si>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</si>
  <si>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05_DEU_05_08 </t>
  </si>
  <si>
    <t xml:space="preserve"> 05_DEU_20_14 </t>
  </si>
  <si>
    <t xml:space="preserve"> 05_DEU_22_26 </t>
  </si>
  <si>
    <t xml:space="preserve"> 05_DEU_32_49 </t>
  </si>
  <si>
    <t xml:space="preserve"> 06_JOS_13_09 </t>
  </si>
  <si>
    <t xml:space="preserve"> 06_JOS_13_16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</si>
  <si>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</si>
  <si>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</si>
  <si>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</si>
  <si>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</si>
  <si>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09_1SA_24_01 </t>
  </si>
  <si>
    <t xml:space="preserve"> 10_2SA_09_04 </t>
  </si>
  <si>
    <t xml:space="preserve"> 10_2SA_18_18 </t>
  </si>
  <si>
    <t xml:space="preserve"> 11_1KI_03_08 </t>
  </si>
  <si>
    <t xml:space="preserve"> 11_1KI_21_18 </t>
  </si>
  <si>
    <t xml:space="preserve"> 12_2KI_07_04 </t>
  </si>
  <si>
    <t xml:space="preserve"> 12_2KI_18_17 </t>
  </si>
  <si>
    <t xml:space="preserve"> 12_2KI_22_05 </t>
  </si>
  <si>
    <t xml:space="preserve"> 12_2KI_23_10 </t>
  </si>
  <si>
    <t xml:space="preserve"> 13_1CH_29_11 </t>
  </si>
  <si>
    <t xml:space="preserve"> 15_EZR_06_02 </t>
  </si>
  <si>
    <t xml:space="preserve"> 17_EST_06_04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</si>
  <si>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</si>
  <si>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</si>
  <si>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</si>
  <si>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</si>
  <si>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</si>
  <si>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</si>
  <si>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19_PSA_036_005 </t>
  </si>
  <si>
    <t xml:space="preserve"> 19_PSA_046_005 </t>
  </si>
  <si>
    <t xml:space="preserve"> 19_PSA_055_011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</si>
  <si>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</si>
  <si>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</si>
  <si>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</si>
  <si>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</si>
  <si>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</si>
  <si>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</si>
  <si>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</si>
  <si>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</si>
  <si>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</si>
  <si>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</si>
  <si>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</si>
  <si>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20_PRO_14_33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</si>
  <si>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</si>
  <si>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</si>
  <si>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</si>
  <si>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</si>
  <si>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</si>
  <si>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</si>
  <si>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</si>
  <si>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</si>
  <si>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</si>
  <si>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24_JER_09_06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</si>
  <si>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</si>
  <si>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</si>
  <si>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</si>
  <si>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</si>
  <si>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</si>
  <si>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</si>
  <si>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26_EZE_24_07 </t>
  </si>
  <si>
    <t xml:space="preserve"> 26_EZE_33_27 </t>
  </si>
  <si>
    <t xml:space="preserve"> 26_EZE_37_19 </t>
  </si>
  <si>
    <t xml:space="preserve"> 27_DAN_02_22 </t>
  </si>
  <si>
    <t xml:space="preserve"> 27_DAN_08_02 </t>
  </si>
  <si>
    <t xml:space="preserve"> 33_MIC_02_01 </t>
  </si>
  <si>
    <t xml:space="preserve"> 36_ZEP_03_05 </t>
  </si>
  <si>
    <t xml:space="preserve"> 36_ZEP_03_15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</si>
  <si>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</si>
  <si>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</si>
  <si>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</si>
  <si>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</si>
  <si>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</si>
  <si>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</si>
  <si>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</si>
  <si>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</si>
  <si>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</si>
  <si>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</si>
  <si>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</si>
  <si>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</si>
  <si>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</si>
  <si>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66_REV_02_07 </t>
  </si>
  <si>
    <t xml:space="preserve"> 66_REV_07_17 </t>
  </si>
  <si>
    <t xml:space="preserve"> that they were </t>
  </si>
  <si>
    <t xml:space="preserve"> 01_GEN_03_07 </t>
  </si>
  <si>
    <t xml:space="preserve"> 01_GEN_06_02 </t>
  </si>
  <si>
    <t xml:space="preserve"> 02_EXO_10_06 </t>
  </si>
  <si>
    <t xml:space="preserve"> 05_DEU_32_29 </t>
  </si>
  <si>
    <t xml:space="preserve"> 06_JOS_09_16 </t>
  </si>
  <si>
    <t xml:space="preserve"> 07_JUD_18_26 </t>
  </si>
  <si>
    <t xml:space="preserve"> 07_JUD_20_36 </t>
  </si>
  <si>
    <t xml:space="preserve"> 09_1SA_10_14 </t>
  </si>
  <si>
    <t xml:space="preserve"> 09_1SA_13_06 </t>
  </si>
  <si>
    <t xml:space="preserve"> 10_2SA_10_15 </t>
  </si>
  <si>
    <t xml:space="preserve"> 10_2SA_10_19 </t>
  </si>
  <si>
    <t xml:space="preserve"> 13_1CH_19_16 </t>
  </si>
  <si>
    <t xml:space="preserve"> 13_1CH_19_19 </t>
  </si>
  <si>
    <t xml:space="preserve"> 14_2CH_20_37 </t>
  </si>
  <si>
    <t xml:space="preserve"> 18_JOB_19_23 </t>
  </si>
  <si>
    <t xml:space="preserve"> 18_JOB_19_24 </t>
  </si>
  <si>
    <t xml:space="preserve"> 19_PSA_018_038 </t>
  </si>
  <si>
    <t xml:space="preserve"> 19_PSA_078_039 </t>
  </si>
  <si>
    <t xml:space="preserve"> 26_EZE_01_18 </t>
  </si>
  <si>
    <t xml:space="preserve"> 26_EZE_10_20 </t>
  </si>
  <si>
    <t xml:space="preserve"> 40_MAT_13_54 </t>
  </si>
  <si>
    <t xml:space="preserve"> 41_MAR_02_12 </t>
  </si>
  <si>
    <t xml:space="preserve"> 42_LUK_13_04 </t>
  </si>
  <si>
    <t xml:space="preserve"> 42_LUK_18_09 </t>
  </si>
  <si>
    <t xml:space="preserve"> 43_JOH_16_19 </t>
  </si>
  <si>
    <t xml:space="preserve"> 44_ACT_04_13 </t>
  </si>
  <si>
    <t xml:space="preserve"> 44_ACT_05_41 </t>
  </si>
  <si>
    <t xml:space="preserve"> 44_ACT_16_38 </t>
  </si>
  <si>
    <t xml:space="preserve"> 58_HEB_11_13 </t>
  </si>
  <si>
    <t xml:space="preserve"> 62_1JO_02_19 </t>
  </si>
  <si>
    <t xml:space="preserve"> and he shall </t>
  </si>
  <si>
    <t xml:space="preserve"> 01_GEN_03_16 </t>
  </si>
  <si>
    <t xml:space="preserve"> 01_GEN_09_27 </t>
  </si>
  <si>
    <t xml:space="preserve"> 01_GEN_20_07 </t>
  </si>
  <si>
    <t xml:space="preserve"> 01_GEN_27_33 </t>
  </si>
  <si>
    <t xml:space="preserve"> 01_GEN_49_13 </t>
  </si>
  <si>
    <t xml:space="preserve"> 01_GEN_49_20 </t>
  </si>
  <si>
    <t xml:space="preserve"> 02_EXO_04_16 </t>
  </si>
  <si>
    <t xml:space="preserve"> 02_EXO_12_48 </t>
  </si>
  <si>
    <t xml:space="preserve"> 02_EXO_21_04 </t>
  </si>
  <si>
    <t xml:space="preserve"> 02_EXO_21_06 </t>
  </si>
  <si>
    <t xml:space="preserve"> 02_EXO_21_22 </t>
  </si>
  <si>
    <t xml:space="preserve"> 02_EXO_22_11 </t>
  </si>
  <si>
    <t xml:space="preserve"> 02_EXO_22_13 </t>
  </si>
  <si>
    <t xml:space="preserve"> 02_EXO_23_25 </t>
  </si>
  <si>
    <t xml:space="preserve"> 02_EXO_29_21 </t>
  </si>
  <si>
    <t xml:space="preserve"> 03_LEV_01_04 </t>
  </si>
  <si>
    <t xml:space="preserve"> 03_LEV_01_05 </t>
  </si>
  <si>
    <t xml:space="preserve"> 03_LEV_01_06 </t>
  </si>
  <si>
    <t xml:space="preserve"> 03_LEV_01_11 </t>
  </si>
  <si>
    <t xml:space="preserve"> 03_LEV_01_12 </t>
  </si>
  <si>
    <t xml:space="preserve"> 03_LEV_01_16 </t>
  </si>
  <si>
    <t xml:space="preserve"> 03_LEV_01_17 </t>
  </si>
  <si>
    <t xml:space="preserve"> 03_LEV_02_01 </t>
  </si>
  <si>
    <t xml:space="preserve"> 03_LEV_02_02 </t>
  </si>
  <si>
    <t xml:space="preserve"> 03_LEV_03_03 </t>
  </si>
  <si>
    <t xml:space="preserve"> 03_LEV_03_08 </t>
  </si>
  <si>
    <t xml:space="preserve"> 03_LEV_03_09 </t>
  </si>
  <si>
    <t xml:space="preserve"> 03_LEV_03_13 </t>
  </si>
  <si>
    <t xml:space="preserve"> 03_LEV_03_14 </t>
  </si>
  <si>
    <t xml:space="preserve"> 03_LEV_04_04 </t>
  </si>
  <si>
    <t xml:space="preserve"> 03_LEV_04_08 </t>
  </si>
  <si>
    <t xml:space="preserve"> 03_LEV_04_19 </t>
  </si>
  <si>
    <t xml:space="preserve"> 03_LEV_04_20 </t>
  </si>
  <si>
    <t xml:space="preserve"> 03_LEV_04_21 </t>
  </si>
  <si>
    <t xml:space="preserve"> 03_LEV_04_24 </t>
  </si>
  <si>
    <t xml:space="preserve"> 03_LEV_04_26 </t>
  </si>
  <si>
    <t xml:space="preserve"> 03_LEV_04_29 </t>
  </si>
  <si>
    <t xml:space="preserve"> 03_LEV_04_31 </t>
  </si>
  <si>
    <t xml:space="preserve"> 03_LEV_04_33 </t>
  </si>
  <si>
    <t xml:space="preserve"> 03_LEV_04_35 </t>
  </si>
  <si>
    <t xml:space="preserve"> 03_LEV_05_06 </t>
  </si>
  <si>
    <t xml:space="preserve"> 03_LEV_05_08 </t>
  </si>
  <si>
    <t xml:space="preserve"> 03_LEV_05_09 </t>
  </si>
  <si>
    <t xml:space="preserve"> 03_LEV_05_10 </t>
  </si>
  <si>
    <t xml:space="preserve"> 03_LEV_05_16 </t>
  </si>
  <si>
    <t xml:space="preserve"> 03_LEV_05_18 </t>
  </si>
  <si>
    <t xml:space="preserve"> 03_LEV_06_06 </t>
  </si>
  <si>
    <t xml:space="preserve"> 03_LEV_06_10 </t>
  </si>
  <si>
    <t xml:space="preserve"> 03_LEV_06_11 </t>
  </si>
  <si>
    <t xml:space="preserve"> 03_LEV_06_12 </t>
  </si>
  <si>
    <t xml:space="preserve"> 03_LEV_06_15 </t>
  </si>
  <si>
    <t xml:space="preserve"> 03_LEV_07_03 </t>
  </si>
  <si>
    <t xml:space="preserve"> 03_LEV_13_06 </t>
  </si>
  <si>
    <t xml:space="preserve"> 03_LEV_13_34 </t>
  </si>
  <si>
    <t xml:space="preserve"> 03_LEV_13_45 </t>
  </si>
  <si>
    <t xml:space="preserve"> 03_LEV_13_51 </t>
  </si>
  <si>
    <t xml:space="preserve"> 03_LEV_13_54 </t>
  </si>
  <si>
    <t xml:space="preserve"> 03_LEV_14_07 </t>
  </si>
  <si>
    <t xml:space="preserve"> 03_LEV_14_09 </t>
  </si>
  <si>
    <t xml:space="preserve"> 03_LEV_14_13 </t>
  </si>
  <si>
    <t xml:space="preserve"> 03_LEV_14_20 </t>
  </si>
  <si>
    <t xml:space="preserve"> 03_LEV_14_23 </t>
  </si>
  <si>
    <t xml:space="preserve"> 03_LEV_14_30 </t>
  </si>
  <si>
    <t xml:space="preserve"> 03_LEV_14_37 </t>
  </si>
  <si>
    <t xml:space="preserve"> 03_LEV_14_41 </t>
  </si>
  <si>
    <t xml:space="preserve"> 03_LEV_14_42 </t>
  </si>
  <si>
    <t xml:space="preserve"> 03_LEV_14_45 </t>
  </si>
  <si>
    <t xml:space="preserve"> 03_LEV_14_49 </t>
  </si>
  <si>
    <t xml:space="preserve"> 03_LEV_14_50 </t>
  </si>
  <si>
    <t xml:space="preserve"> 03_LEV_14_51 </t>
  </si>
  <si>
    <t xml:space="preserve"> 03_LEV_14_52 </t>
  </si>
  <si>
    <t xml:space="preserve"> 03_LEV_16_04 </t>
  </si>
  <si>
    <t xml:space="preserve"> 03_LEV_16_05 </t>
  </si>
  <si>
    <t xml:space="preserve"> 03_LEV_16_07 </t>
  </si>
  <si>
    <t xml:space="preserve"> 03_LEV_16_12 </t>
  </si>
  <si>
    <t xml:space="preserve"> 03_LEV_16_13 </t>
  </si>
  <si>
    <t xml:space="preserve"> 03_LEV_16_14 </t>
  </si>
  <si>
    <t xml:space="preserve"> 03_LEV_16_16 </t>
  </si>
  <si>
    <t xml:space="preserve"> 03_LEV_16_18 </t>
  </si>
  <si>
    <t xml:space="preserve"> 03_LEV_16_19 </t>
  </si>
  <si>
    <t xml:space="preserve"> 03_LEV_16_22 </t>
  </si>
  <si>
    <t xml:space="preserve"> 03_LEV_16_24 </t>
  </si>
  <si>
    <t xml:space="preserve"> 03_LEV_16_33 </t>
  </si>
  <si>
    <t xml:space="preserve"> 03_LEV_19_21 </t>
  </si>
  <si>
    <t xml:space="preserve"> 03_LEV_21_13 </t>
  </si>
  <si>
    <t xml:space="preserve"> 03_LEV_23_11 </t>
  </si>
  <si>
    <t xml:space="preserve"> 03_LEV_25_28 </t>
  </si>
  <si>
    <t xml:space="preserve"> 03_LEV_25_50 </t>
  </si>
  <si>
    <t xml:space="preserve"> 03_LEV_27_23 </t>
  </si>
  <si>
    <t xml:space="preserve"> 04_NUM_05_07 </t>
  </si>
  <si>
    <t xml:space="preserve"> 04_NUM_05_15 </t>
  </si>
  <si>
    <t xml:space="preserve"> 04_NUM_05_23 </t>
  </si>
  <si>
    <t xml:space="preserve"> 04_NUM_05_24 </t>
  </si>
  <si>
    <t xml:space="preserve"> 04_NUM_06_12 </t>
  </si>
  <si>
    <t xml:space="preserve"> 04_NUM_06_14 </t>
  </si>
  <si>
    <t xml:space="preserve"> 04_NUM_06_17 </t>
  </si>
  <si>
    <t xml:space="preserve"> 04_NUM_19_07 </t>
  </si>
  <si>
    <t xml:space="preserve"> 04_NUM_25_13 </t>
  </si>
  <si>
    <t xml:space="preserve"> 04_NUM_27_11 </t>
  </si>
  <si>
    <t xml:space="preserve"> 04_NUM_27_21 </t>
  </si>
  <si>
    <t xml:space="preserve"> 04_NUM_35_25 </t>
  </si>
  <si>
    <t xml:space="preserve"> 05_DEU_03_28 </t>
  </si>
  <si>
    <t xml:space="preserve"> 05_DEU_07_24 </t>
  </si>
  <si>
    <t xml:space="preserve"> 05_DEU_09_03 </t>
  </si>
  <si>
    <t xml:space="preserve"> 05_DEU_15_17 </t>
  </si>
  <si>
    <t xml:space="preserve"> 05_DEU_17_19 </t>
  </si>
  <si>
    <t xml:space="preserve"> 05_DEU_18_18 </t>
  </si>
  <si>
    <t xml:space="preserve"> 05_DEU_28_08 </t>
  </si>
  <si>
    <t xml:space="preserve"> 05_DEU_28_48 </t>
  </si>
  <si>
    <t xml:space="preserve"> 05_DEU_28_51 </t>
  </si>
  <si>
    <t xml:space="preserve"> 05_DEU_28_52 </t>
  </si>
  <si>
    <t xml:space="preserve"> 05_DEU_32_37 </t>
  </si>
  <si>
    <t xml:space="preserve"> 05_DEU_33_12 </t>
  </si>
  <si>
    <t xml:space="preserve"> 05_DEU_33_27 </t>
  </si>
  <si>
    <t xml:space="preserve"> 06_JOS_20_06 </t>
  </si>
  <si>
    <t xml:space="preserve"> 07_JUD_13_05 </t>
  </si>
  <si>
    <t xml:space="preserve"> 08_RUT_04_15 </t>
  </si>
  <si>
    <t xml:space="preserve"> 09_1SA_02_10 </t>
  </si>
  <si>
    <t xml:space="preserve"> 09_1SA_02_35 </t>
  </si>
  <si>
    <t xml:space="preserve"> 09_1SA_12_17 </t>
  </si>
  <si>
    <t xml:space="preserve"> 10_2SA_07_14 </t>
  </si>
  <si>
    <t xml:space="preserve"> 10_2SA_12_06 </t>
  </si>
  <si>
    <t xml:space="preserve"> 10_2SA_12_11 </t>
  </si>
  <si>
    <t xml:space="preserve"> 10_2SA_14_10 </t>
  </si>
  <si>
    <t xml:space="preserve"> 10_2SA_23_04 </t>
  </si>
  <si>
    <t xml:space="preserve"> 11_1KI_01_13 </t>
  </si>
  <si>
    <t xml:space="preserve"> 11_1KI_01_17 </t>
  </si>
  <si>
    <t xml:space="preserve"> 11_1KI_01_24 </t>
  </si>
  <si>
    <t xml:space="preserve"> 11_1KI_01_30 </t>
  </si>
  <si>
    <t xml:space="preserve"> 11_1KI_14_15 </t>
  </si>
  <si>
    <t xml:space="preserve"> 11_1KI_14_16 </t>
  </si>
  <si>
    <t xml:space="preserve"> 11_1KI_18_14 </t>
  </si>
  <si>
    <t xml:space="preserve"> 12_2KI_05_08 </t>
  </si>
  <si>
    <t xml:space="preserve"> 12_2KI_17_39 </t>
  </si>
  <si>
    <t xml:space="preserve"> 12_2KI_19_07 </t>
  </si>
  <si>
    <t xml:space="preserve"> 13_1CH_17_13 </t>
  </si>
  <si>
    <t xml:space="preserve"> 13_1CH_22_10 </t>
  </si>
  <si>
    <t xml:space="preserve"> 18_JOB_18_17 </t>
  </si>
  <si>
    <t xml:space="preserve"> 18_JOB_20_15 </t>
  </si>
  <si>
    <t xml:space="preserve"> 18_JOB_20_18 </t>
  </si>
  <si>
    <t xml:space="preserve"> 18_JOB_21_19 </t>
  </si>
  <si>
    <t xml:space="preserve"> 18_JOB_21_20 </t>
  </si>
  <si>
    <t xml:space="preserve"> 18_JOB_22_27 </t>
  </si>
  <si>
    <t xml:space="preserve"> 18_JOB_22_29 </t>
  </si>
  <si>
    <t xml:space="preserve"> 18_JOB_33_26 </t>
  </si>
  <si>
    <t xml:space="preserve"> 19_PSA_001_003 </t>
  </si>
  <si>
    <t xml:space="preserve"> 19_PSA_009_008 </t>
  </si>
  <si>
    <t xml:space="preserve"> 19_PSA_027_014 </t>
  </si>
  <si>
    <t xml:space="preserve"> 19_PSA_031_024 </t>
  </si>
  <si>
    <t xml:space="preserve"> 19_PSA_037_004 </t>
  </si>
  <si>
    <t xml:space="preserve"> 19_PSA_037_005 </t>
  </si>
  <si>
    <t xml:space="preserve"> 19_PSA_037_006 </t>
  </si>
  <si>
    <t xml:space="preserve"> 19_PSA_037_034 </t>
  </si>
  <si>
    <t xml:space="preserve"> 19_PSA_041_002 </t>
  </si>
  <si>
    <t xml:space="preserve"> 19_PSA_055_017 </t>
  </si>
  <si>
    <t xml:space="preserve"> 19_PSA_055_022 </t>
  </si>
  <si>
    <t xml:space="preserve"> 19_PSA_072_015 </t>
  </si>
  <si>
    <t xml:space="preserve"> 19_PSA_094_023 </t>
  </si>
  <si>
    <t xml:space="preserve"> 19_PSA_130_008 </t>
  </si>
  <si>
    <t xml:space="preserve"> 20_PRO_03_06 </t>
  </si>
  <si>
    <t xml:space="preserve"> 20_PRO_05_22 </t>
  </si>
  <si>
    <t xml:space="preserve"> 20_PRO_20_22 </t>
  </si>
  <si>
    <t xml:space="preserve"> 20_PRO_29_17 </t>
  </si>
  <si>
    <t xml:space="preserve"> 21_ECC_12_04 </t>
  </si>
  <si>
    <t xml:space="preserve"> 23_ISA_02_04 </t>
  </si>
  <si>
    <t xml:space="preserve"> 23_ISA_02_12 </t>
  </si>
  <si>
    <t xml:space="preserve"> 23_ISA_08_07 </t>
  </si>
  <si>
    <t xml:space="preserve"> 23_ISA_08_08 </t>
  </si>
  <si>
    <t xml:space="preserve"> 23_ISA_08_14 </t>
  </si>
  <si>
    <t xml:space="preserve"> 23_ISA_09_20 </t>
  </si>
  <si>
    <t xml:space="preserve"> 23_ISA_10_34 </t>
  </si>
  <si>
    <t xml:space="preserve"> 23_ISA_11_03 </t>
  </si>
  <si>
    <t xml:space="preserve"> 23_ISA_11_04 </t>
  </si>
  <si>
    <t xml:space="preserve"> 23_ISA_11_12 </t>
  </si>
  <si>
    <t xml:space="preserve"> 23_ISA_13_09 </t>
  </si>
  <si>
    <t xml:space="preserve"> 23_ISA_14_30 </t>
  </si>
  <si>
    <t xml:space="preserve"> 23_ISA_16_05 </t>
  </si>
  <si>
    <t xml:space="preserve"> 23_ISA_17_08 </t>
  </si>
  <si>
    <t xml:space="preserve"> 23_ISA_19_20 </t>
  </si>
  <si>
    <t xml:space="preserve"> 23_ISA_19_22 </t>
  </si>
  <si>
    <t xml:space="preserve"> 23_ISA_22_21 </t>
  </si>
  <si>
    <t xml:space="preserve"> 23_ISA_22_22 </t>
  </si>
  <si>
    <t xml:space="preserve"> 23_ISA_25_11 </t>
  </si>
  <si>
    <t xml:space="preserve"> 23_ISA_27_05 </t>
  </si>
  <si>
    <t xml:space="preserve"> 23_ISA_30_14 </t>
  </si>
  <si>
    <t xml:space="preserve"> 23_ISA_31_09 </t>
  </si>
  <si>
    <t xml:space="preserve"> 23_ISA_34_11 </t>
  </si>
  <si>
    <t xml:space="preserve"> 23_ISA_37_07 </t>
  </si>
  <si>
    <t xml:space="preserve"> 23_ISA_38_21 </t>
  </si>
  <si>
    <t xml:space="preserve"> 23_ISA_40_24 </t>
  </si>
  <si>
    <t xml:space="preserve"> 23_ISA_41_25 </t>
  </si>
  <si>
    <t xml:space="preserve"> 23_ISA_45_13 </t>
  </si>
  <si>
    <t xml:space="preserve"> 23_ISA_48_15 </t>
  </si>
  <si>
    <t xml:space="preserve"> 23_ISA_49_07 </t>
  </si>
  <si>
    <t xml:space="preserve"> 23_ISA_53_12 </t>
  </si>
  <si>
    <t xml:space="preserve"> 23_ISA_58_09 </t>
  </si>
  <si>
    <t xml:space="preserve"> 24_JER_20_04 </t>
  </si>
  <si>
    <t xml:space="preserve"> 24_JER_21_07 </t>
  </si>
  <si>
    <t xml:space="preserve"> 24_JER_21_10 </t>
  </si>
  <si>
    <t xml:space="preserve"> 24_JER_29_21 </t>
  </si>
  <si>
    <t xml:space="preserve"> 24_JER_30_21 </t>
  </si>
  <si>
    <t xml:space="preserve"> 24_JER_32_03 </t>
  </si>
  <si>
    <t xml:space="preserve"> 24_JER_32_05 </t>
  </si>
  <si>
    <t xml:space="preserve"> 24_JER_32_28 </t>
  </si>
  <si>
    <t xml:space="preserve"> 24_JER_33_15 </t>
  </si>
  <si>
    <t xml:space="preserve"> 24_JER_34_02 </t>
  </si>
  <si>
    <t xml:space="preserve"> 24_JER_34_03 </t>
  </si>
  <si>
    <t xml:space="preserve"> 24_JER_43_10 </t>
  </si>
  <si>
    <t xml:space="preserve"> 24_JER_43_12 </t>
  </si>
  <si>
    <t xml:space="preserve"> 24_JER_48_18 </t>
  </si>
  <si>
    <t xml:space="preserve"> 24_JER_49_10 </t>
  </si>
  <si>
    <t xml:space="preserve"> 24_JER_50_19 </t>
  </si>
  <si>
    <t xml:space="preserve"> 26_EZE_12_13 </t>
  </si>
  <si>
    <t xml:space="preserve"> 26_EZE_17_20 </t>
  </si>
  <si>
    <t xml:space="preserve"> 26_EZE_26_08 </t>
  </si>
  <si>
    <t xml:space="preserve"> 26_EZE_26_09 </t>
  </si>
  <si>
    <t xml:space="preserve"> 26_EZE_29_19 </t>
  </si>
  <si>
    <t xml:space="preserve"> 26_EZE_30_24 </t>
  </si>
  <si>
    <t xml:space="preserve"> 26_EZE_30_25 </t>
  </si>
  <si>
    <t xml:space="preserve"> 26_EZE_32_32 </t>
  </si>
  <si>
    <t xml:space="preserve"> 26_EZE_34_23 </t>
  </si>
  <si>
    <t xml:space="preserve"> 26_EZE_43_21 </t>
  </si>
  <si>
    <t xml:space="preserve"> 26_EZE_45_24 </t>
  </si>
  <si>
    <t xml:space="preserve"> 26_EZE_46_02 </t>
  </si>
  <si>
    <t xml:space="preserve"> 26_EZE_46_07 </t>
  </si>
  <si>
    <t xml:space="preserve"> 26_EZE_46_08 </t>
  </si>
  <si>
    <t xml:space="preserve"> 26_EZE_46_12 </t>
  </si>
  <si>
    <t xml:space="preserve"> 27_DAN_07_24 </t>
  </si>
  <si>
    <t xml:space="preserve"> 27_DAN_07_25 </t>
  </si>
  <si>
    <t xml:space="preserve"> 27_DAN_08_24 </t>
  </si>
  <si>
    <t xml:space="preserve"> 27_DAN_08_25 </t>
  </si>
  <si>
    <t xml:space="preserve"> 27_DAN_09_27 </t>
  </si>
  <si>
    <t xml:space="preserve"> 27_DAN_11_05 </t>
  </si>
  <si>
    <t xml:space="preserve"> 27_DAN_11_08 </t>
  </si>
  <si>
    <t xml:space="preserve"> 27_DAN_11_11 </t>
  </si>
  <si>
    <t xml:space="preserve"> 27_DAN_11_12 </t>
  </si>
  <si>
    <t xml:space="preserve"> 27_DAN_11_16 </t>
  </si>
  <si>
    <t xml:space="preserve"> 27_DAN_11_17 </t>
  </si>
  <si>
    <t xml:space="preserve"> 27_DAN_11_24 </t>
  </si>
  <si>
    <t xml:space="preserve"> 27_DAN_11_25 </t>
  </si>
  <si>
    <t xml:space="preserve"> 27_DAN_11_28 </t>
  </si>
  <si>
    <t xml:space="preserve"> 27_DAN_11_36 </t>
  </si>
  <si>
    <t xml:space="preserve"> 27_DAN_11_39 </t>
  </si>
  <si>
    <t xml:space="preserve"> 27_DAN_11_40 </t>
  </si>
  <si>
    <t xml:space="preserve"> 27_DAN_11_45 </t>
  </si>
  <si>
    <t xml:space="preserve"> 28_HOS_06_03 </t>
  </si>
  <si>
    <t xml:space="preserve"> 28_HOS_14_09 </t>
  </si>
  <si>
    <t xml:space="preserve"> 30_AMO_03_11 </t>
  </si>
  <si>
    <t xml:space="preserve"> 30_AMO_09_03 </t>
  </si>
  <si>
    <t xml:space="preserve"> 33_MIC_04_03 </t>
  </si>
  <si>
    <t xml:space="preserve"> 35_HAB_01_11 </t>
  </si>
  <si>
    <t xml:space="preserve"> 38_ZEC_04_07 </t>
  </si>
  <si>
    <t xml:space="preserve"> 38_ZEC_06_12 </t>
  </si>
  <si>
    <t xml:space="preserve"> 38_ZEC_06_13 </t>
  </si>
  <si>
    <t xml:space="preserve"> 38_ZEC_09_07 </t>
  </si>
  <si>
    <t xml:space="preserve"> 38_ZEC_09_10 </t>
  </si>
  <si>
    <t xml:space="preserve"> 38_ZEC_10_11 </t>
  </si>
  <si>
    <t xml:space="preserve"> 39_MAL_03_01 </t>
  </si>
  <si>
    <t xml:space="preserve"> 39_MAL_03_03 </t>
  </si>
  <si>
    <t xml:space="preserve"> 39_MAL_03_11 </t>
  </si>
  <si>
    <t xml:space="preserve"> 39_MAL_04_06 </t>
  </si>
  <si>
    <t xml:space="preserve"> 40_MAT_12_18 </t>
  </si>
  <si>
    <t xml:space="preserve"> 40_MAT_13_12 </t>
  </si>
  <si>
    <t xml:space="preserve"> 40_MAT_24_31 </t>
  </si>
  <si>
    <t xml:space="preserve"> 40_MAT_25_29 </t>
  </si>
  <si>
    <t xml:space="preserve"> 40_MAT_25_32 </t>
  </si>
  <si>
    <t xml:space="preserve"> 40_MAT_25_33 </t>
  </si>
  <si>
    <t xml:space="preserve"> 40_MAT_26_53 </t>
  </si>
  <si>
    <t xml:space="preserve"> 42_LUK_01_15 </t>
  </si>
  <si>
    <t xml:space="preserve"> 42_LUK_01_17 </t>
  </si>
  <si>
    <t xml:space="preserve"> 42_LUK_01_33 </t>
  </si>
  <si>
    <t xml:space="preserve"> 42_LUK_13_25 </t>
  </si>
  <si>
    <t xml:space="preserve"> 42_LUK_22_12 </t>
  </si>
  <si>
    <t xml:space="preserve"> 43_JOH_14_16 </t>
  </si>
  <si>
    <t xml:space="preserve"> 44_ACT_03_20 </t>
  </si>
  <si>
    <t xml:space="preserve"> 58_HEB_01_05 </t>
  </si>
  <si>
    <t xml:space="preserve"> 59_JAM_04_10 </t>
  </si>
  <si>
    <t xml:space="preserve"> 62_1JO_05_16 </t>
  </si>
  <si>
    <t xml:space="preserve"> 66_REV_02_27 </t>
  </si>
  <si>
    <t xml:space="preserve"> 66_REV_11_15 </t>
  </si>
  <si>
    <t xml:space="preserve"> 66_REV_14_10 </t>
  </si>
  <si>
    <t xml:space="preserve"> 66_REV_19_15 </t>
  </si>
  <si>
    <t xml:space="preserve"> 66_REV_21_07 </t>
  </si>
  <si>
    <t xml:space="preserve"> his brother and </t>
  </si>
  <si>
    <t xml:space="preserve"> 01_GEN_04_08 </t>
  </si>
  <si>
    <t xml:space="preserve"> 01_GEN_22_21 </t>
  </si>
  <si>
    <t xml:space="preserve"> 02_EXO_32_27 </t>
  </si>
  <si>
    <t xml:space="preserve"> 05_DEU_01_16 </t>
  </si>
  <si>
    <t xml:space="preserve"> 05_DEU_28_54 </t>
  </si>
  <si>
    <t xml:space="preserve"> 13_1CH_19_11 </t>
  </si>
  <si>
    <t xml:space="preserve"> 13_1CH_19_15 </t>
  </si>
  <si>
    <t xml:space="preserve"> 14_2CH_36_04 </t>
  </si>
  <si>
    <t xml:space="preserve"> 16_NEH_05_07 </t>
  </si>
  <si>
    <t xml:space="preserve"> 23_ISA_19_02 </t>
  </si>
  <si>
    <t xml:space="preserve"> 24_JER_34_17 </t>
  </si>
  <si>
    <t xml:space="preserve"> 40_MAT_17_01 </t>
  </si>
  <si>
    <t xml:space="preserve"> 59_JAM_04_11 </t>
  </si>
  <si>
    <t xml:space="preserve"> 62_1JO_03_12 </t>
  </si>
  <si>
    <t xml:space="preserve"> is greater than </t>
  </si>
  <si>
    <t xml:space="preserve"> 01_GEN_04_13 </t>
  </si>
  <si>
    <t xml:space="preserve"> 02_EXO_18_11 </t>
  </si>
  <si>
    <t xml:space="preserve"> 18_JOB_33_12 </t>
  </si>
  <si>
    <t xml:space="preserve"> 25_LAM_04_06 </t>
  </si>
  <si>
    <t xml:space="preserve"> 40_MAT_11_11 </t>
  </si>
  <si>
    <t xml:space="preserve"> 42_LUK_07_28 </t>
  </si>
  <si>
    <t xml:space="preserve"> 43_JOH_10_29 </t>
  </si>
  <si>
    <t xml:space="preserve"> 43_JOH_14_28 </t>
  </si>
  <si>
    <t xml:space="preserve"> 62_1JO_03_20 </t>
  </si>
  <si>
    <t xml:space="preserve"> every one that </t>
  </si>
  <si>
    <t xml:space="preserve"> 01_GEN_04_14 </t>
  </si>
  <si>
    <t xml:space="preserve"> 01_GEN_27_29 </t>
  </si>
  <si>
    <t xml:space="preserve"> 01_GEN_30_35 </t>
  </si>
  <si>
    <t xml:space="preserve"> 02_EXO_30_13 </t>
  </si>
  <si>
    <t xml:space="preserve"> 02_EXO_30_14 </t>
  </si>
  <si>
    <t xml:space="preserve"> 02_EXO_31_14 </t>
  </si>
  <si>
    <t xml:space="preserve"> 02_EXO_35_24 </t>
  </si>
  <si>
    <t xml:space="preserve"> 02_EXO_38_26 </t>
  </si>
  <si>
    <t xml:space="preserve"> 03_LEV_06_18 </t>
  </si>
  <si>
    <t xml:space="preserve"> 03_LEV_11_26 </t>
  </si>
  <si>
    <t xml:space="preserve"> 03_LEV_19_08 </t>
  </si>
  <si>
    <t xml:space="preserve"> 03_LEV_20_09 </t>
  </si>
  <si>
    <t xml:space="preserve"> 04_NUM_04_30 </t>
  </si>
  <si>
    <t xml:space="preserve"> 04_NUM_04_35 </t>
  </si>
  <si>
    <t xml:space="preserve"> 04_NUM_04_39 </t>
  </si>
  <si>
    <t xml:space="preserve"> 04_NUM_04_43 </t>
  </si>
  <si>
    <t xml:space="preserve"> 04_NUM_04_47 </t>
  </si>
  <si>
    <t xml:space="preserve"> 04_NUM_05_02 </t>
  </si>
  <si>
    <t xml:space="preserve"> 04_NUM_18_11 </t>
  </si>
  <si>
    <t xml:space="preserve"> 04_NUM_18_13 </t>
  </si>
  <si>
    <t xml:space="preserve"> 04_NUM_21_08 </t>
  </si>
  <si>
    <t xml:space="preserve"> 04_NUM_35_15 </t>
  </si>
  <si>
    <t xml:space="preserve"> 07_JUD_07_05 </t>
  </si>
  <si>
    <t xml:space="preserve"> 09_1SA_02_36 </t>
  </si>
  <si>
    <t xml:space="preserve"> 09_1SA_03_11 </t>
  </si>
  <si>
    <t xml:space="preserve"> 10_2SA_20_12 </t>
  </si>
  <si>
    <t xml:space="preserve"> 11_1KI_09_08 </t>
  </si>
  <si>
    <t xml:space="preserve"> 12_2KI_12_04 </t>
  </si>
  <si>
    <t xml:space="preserve"> 14_2CH_07_21 </t>
  </si>
  <si>
    <t xml:space="preserve"> 14_2CH_30_17 </t>
  </si>
  <si>
    <t xml:space="preserve"> 14_2CH_31_16 </t>
  </si>
  <si>
    <t xml:space="preserve"> 15_EZR_03_05 </t>
  </si>
  <si>
    <t xml:space="preserve"> 15_EZR_09_04 </t>
  </si>
  <si>
    <t xml:space="preserve"> 18_JOB_40_11 </t>
  </si>
  <si>
    <t xml:space="preserve"> 18_JOB_40_12 </t>
  </si>
  <si>
    <t xml:space="preserve"> 19_PSA_032_006 </t>
  </si>
  <si>
    <t xml:space="preserve"> 19_PSA_063_011 </t>
  </si>
  <si>
    <t xml:space="preserve"> 19_PSA_071_018 </t>
  </si>
  <si>
    <t xml:space="preserve"> 19_PSA_115_008 </t>
  </si>
  <si>
    <t xml:space="preserve"> 19_PSA_128_001 </t>
  </si>
  <si>
    <t xml:space="preserve"> 19_PSA_135_018 </t>
  </si>
  <si>
    <t xml:space="preserve"> 20_PRO_01_19 </t>
  </si>
  <si>
    <t xml:space="preserve"> 20_PRO_03_18 </t>
  </si>
  <si>
    <t xml:space="preserve"> 20_PRO_16_05 </t>
  </si>
  <si>
    <t xml:space="preserve"> 20_PRO_21_05 </t>
  </si>
  <si>
    <t xml:space="preserve"> 21_ECC_10_03 </t>
  </si>
  <si>
    <t xml:space="preserve"> 23_ISA_04_03 </t>
  </si>
  <si>
    <t xml:space="preserve"> 23_ISA_13_15 </t>
  </si>
  <si>
    <t xml:space="preserve"> 23_ISA_19_17 </t>
  </si>
  <si>
    <t xml:space="preserve"> 23_ISA_43_07 </t>
  </si>
  <si>
    <t xml:space="preserve"> 23_ISA_55_01 </t>
  </si>
  <si>
    <t xml:space="preserve"> 24_JER_05_06 </t>
  </si>
  <si>
    <t xml:space="preserve"> 24_JER_18_16 </t>
  </si>
  <si>
    <t xml:space="preserve"> 24_JER_19_08 </t>
  </si>
  <si>
    <t xml:space="preserve"> 24_JER_23_17 </t>
  </si>
  <si>
    <t xml:space="preserve"> 24_JER_49_17 </t>
  </si>
  <si>
    <t xml:space="preserve"> 24_JER_50_13 </t>
  </si>
  <si>
    <t xml:space="preserve"> 26_EZE_16_15 </t>
  </si>
  <si>
    <t xml:space="preserve"> 26_EZE_16_25 </t>
  </si>
  <si>
    <t xml:space="preserve"> 26_EZE_16_44 </t>
  </si>
  <si>
    <t xml:space="preserve"> 26_EZE_45_20 </t>
  </si>
  <si>
    <t xml:space="preserve"> 28_HOS_04_03 </t>
  </si>
  <si>
    <t xml:space="preserve"> 36_ZEP_02_15 </t>
  </si>
  <si>
    <t xml:space="preserve"> 38_ZEC_05_03 </t>
  </si>
  <si>
    <t xml:space="preserve"> 38_ZEC_14_16 </t>
  </si>
  <si>
    <t xml:space="preserve"> 39_MAL_02_17 </t>
  </si>
  <si>
    <t xml:space="preserve"> 40_MAT_07_08 </t>
  </si>
  <si>
    <t xml:space="preserve"> 40_MAT_07_21 </t>
  </si>
  <si>
    <t xml:space="preserve"> 40_MAT_07_26 </t>
  </si>
  <si>
    <t xml:space="preserve"> 40_MAT_19_29 </t>
  </si>
  <si>
    <t xml:space="preserve"> 42_LUK_06_40 </t>
  </si>
  <si>
    <t xml:space="preserve"> 42_LUK_11_04 </t>
  </si>
  <si>
    <t xml:space="preserve"> 42_LUK_11_10 </t>
  </si>
  <si>
    <t xml:space="preserve"> 42_LUK_18_14 </t>
  </si>
  <si>
    <t xml:space="preserve"> 43_JOH_03_08 </t>
  </si>
  <si>
    <t xml:space="preserve"> 43_JOH_03_20 </t>
  </si>
  <si>
    <t xml:space="preserve"> 43_JOH_18_37 </t>
  </si>
  <si>
    <t xml:space="preserve"> 45_ROM_01_16 </t>
  </si>
  <si>
    <t xml:space="preserve"> 45_ROM_10_04 </t>
  </si>
  <si>
    <t xml:space="preserve"> 46_1CO_16_16 </t>
  </si>
  <si>
    <t xml:space="preserve"> 48_GAL_03_10 </t>
  </si>
  <si>
    <t xml:space="preserve"> 48_GAL_03_13 </t>
  </si>
  <si>
    <t xml:space="preserve"> 58_HEB_05_13 </t>
  </si>
  <si>
    <t xml:space="preserve"> 62_1JO_02_29 </t>
  </si>
  <si>
    <t xml:space="preserve"> 62_1JO_04_07 </t>
  </si>
  <si>
    <t xml:space="preserve"> 62_1JO_05_01 </t>
  </si>
  <si>
    <t xml:space="preserve"> that every one </t>
  </si>
  <si>
    <t xml:space="preserve"> 02_EXO_33_07 </t>
  </si>
  <si>
    <t xml:space="preserve"> 16_NEH_04_23 </t>
  </si>
  <si>
    <t xml:space="preserve"> 24_JER_34_10 </t>
  </si>
  <si>
    <t xml:space="preserve"> 31_OBA_01_09 </t>
  </si>
  <si>
    <t xml:space="preserve"> 43_JOH_06_07 </t>
  </si>
  <si>
    <t xml:space="preserve"> 43_JOH_06_40 </t>
  </si>
  <si>
    <t xml:space="preserve"> 46_1CO_01_12 </t>
  </si>
  <si>
    <t xml:space="preserve"> 47_2CO_05_10 </t>
  </si>
  <si>
    <t xml:space="preserve"> 52_1TH_04_04 </t>
  </si>
  <si>
    <t xml:space="preserve"> 58_HEB_06_11 </t>
  </si>
  <si>
    <t xml:space="preserve"> that every one that </t>
  </si>
  <si>
    <t xml:space="preserve"> went out from </t>
  </si>
  <si>
    <t xml:space="preserve"> 01_GEN_04_16 </t>
  </si>
  <si>
    <t xml:space="preserve"> 01_GEN_28_10 </t>
  </si>
  <si>
    <t xml:space="preserve"> 01_GEN_44_28 </t>
  </si>
  <si>
    <t xml:space="preserve"> 01_GEN_47_10 </t>
  </si>
  <si>
    <t xml:space="preserve"> 02_EXO_08_12 </t>
  </si>
  <si>
    <t xml:space="preserve"> 02_EXO_08_30 </t>
  </si>
  <si>
    <t xml:space="preserve"> 02_EXO_10_18 </t>
  </si>
  <si>
    <t xml:space="preserve"> 02_EXO_11_08 </t>
  </si>
  <si>
    <t xml:space="preserve"> 02_EXO_12_41 </t>
  </si>
  <si>
    <t xml:space="preserve"> 06_JOS_16_08 </t>
  </si>
  <si>
    <t xml:space="preserve"> 07_JUD_03_19 </t>
  </si>
  <si>
    <t xml:space="preserve"> 07_JUD_21_24 </t>
  </si>
  <si>
    <t xml:space="preserve"> 10_2SA_02_12 </t>
  </si>
  <si>
    <t xml:space="preserve"> 10_2SA_24_04 </t>
  </si>
  <si>
    <t xml:space="preserve"> 11_1KI_12_25 </t>
  </si>
  <si>
    <t xml:space="preserve"> 12_2KI_05_27 </t>
  </si>
  <si>
    <t xml:space="preserve"> 12_2KI_13_05 </t>
  </si>
  <si>
    <t xml:space="preserve"> 17_EST_08_15 </t>
  </si>
  <si>
    <t xml:space="preserve"> 41_MAR_06_01 </t>
  </si>
  <si>
    <t xml:space="preserve"> 44_ACT_15_24 </t>
  </si>
  <si>
    <t xml:space="preserve"> name of his </t>
  </si>
  <si>
    <t xml:space="preserve"> of his son </t>
  </si>
  <si>
    <t xml:space="preserve"> 01_GEN_22_13 </t>
  </si>
  <si>
    <t xml:space="preserve"> 10_2SA_16_19 </t>
  </si>
  <si>
    <t xml:space="preserve"> 45_ROM_01_09 </t>
  </si>
  <si>
    <t xml:space="preserve"> 45_ROM_05_10 </t>
  </si>
  <si>
    <t xml:space="preserve"> 45_ROM_08_29 </t>
  </si>
  <si>
    <t xml:space="preserve"> 46_1CO_01_09 </t>
  </si>
  <si>
    <t xml:space="preserve"> 62_1JO_05_09 </t>
  </si>
  <si>
    <t xml:space="preserve"> 62_1JO_05_10 </t>
  </si>
  <si>
    <t xml:space="preserve"> the name of his </t>
  </si>
  <si>
    <t xml:space="preserve"> And his brother's </t>
  </si>
  <si>
    <t xml:space="preserve"> 01_GEN_04_21 </t>
  </si>
  <si>
    <t xml:space="preserve"> This is the </t>
  </si>
  <si>
    <t xml:space="preserve"> 01_GEN_06_15 </t>
  </si>
  <si>
    <t xml:space="preserve"> 01_GEN_09_17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</si>
  <si>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</si>
  <si>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</si>
  <si>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</si>
  <si>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</si>
  <si>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</si>
  <si>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</si>
  <si>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02_EXO_12_43 </t>
  </si>
  <si>
    <t xml:space="preserve"> 02_EXO_16_15 </t>
  </si>
  <si>
    <t xml:space="preserve"> 02_EXO_16_16 </t>
  </si>
  <si>
    <t xml:space="preserve"> 02_EXO_16_32 </t>
  </si>
  <si>
    <t xml:space="preserve"> 02_EXO_25_03 </t>
  </si>
  <si>
    <t xml:space="preserve"> 02_EXO_29_01 </t>
  </si>
  <si>
    <t xml:space="preserve"> 02_EXO_35_04 </t>
  </si>
  <si>
    <t xml:space="preserve"> 02_EXO_38_21 </t>
  </si>
  <si>
    <t xml:space="preserve"> 03_LEV_06_09 </t>
  </si>
  <si>
    <t xml:space="preserve"> 03_LEV_06_14 </t>
  </si>
  <si>
    <t xml:space="preserve"> 03_LEV_06_25 </t>
  </si>
  <si>
    <t xml:space="preserve"> 03_LEV_07_01 </t>
  </si>
  <si>
    <t xml:space="preserve"> 03_LEV_07_11 </t>
  </si>
  <si>
    <t xml:space="preserve"> 03_LEV_07_37 </t>
  </si>
  <si>
    <t xml:space="preserve"> 03_LEV_08_05 </t>
  </si>
  <si>
    <t xml:space="preserve"> 03_LEV_11_46 </t>
  </si>
  <si>
    <t xml:space="preserve"> 03_LEV_12_07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</si>
  <si>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</si>
  <si>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</si>
  <si>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</si>
  <si>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</si>
  <si>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</si>
  <si>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03_LEV_17_02 </t>
  </si>
  <si>
    <t xml:space="preserve"> 04_NUM_04_24 </t>
  </si>
  <si>
    <t xml:space="preserve"> 04_NUM_04_28 </t>
  </si>
  <si>
    <t xml:space="preserve"> 04_NUM_04_31 </t>
  </si>
  <si>
    <t xml:space="preserve"> 04_NUM_04_33 </t>
  </si>
  <si>
    <t xml:space="preserve"> 04_NUM_05_29 </t>
  </si>
  <si>
    <t xml:space="preserve"> 04_NUM_06_13 </t>
  </si>
  <si>
    <t xml:space="preserve"> 04_NUM_06_21 </t>
  </si>
  <si>
    <t xml:space="preserve"> 04_NUM_13_27 </t>
  </si>
  <si>
    <t xml:space="preserve"> 04_NUM_19_02 </t>
  </si>
  <si>
    <t xml:space="preserve"> 04_NUM_20_13 </t>
  </si>
  <si>
    <t xml:space="preserve"> 04_NUM_28_03 </t>
  </si>
  <si>
    <t xml:space="preserve"> 04_NUM_28_10 </t>
  </si>
  <si>
    <t xml:space="preserve"> 04_NUM_28_14 </t>
  </si>
  <si>
    <t xml:space="preserve"> 04_NUM_30_01 </t>
  </si>
  <si>
    <t xml:space="preserve"> 04_NUM_31_21 </t>
  </si>
  <si>
    <t xml:space="preserve"> 04_NUM_34_02 </t>
  </si>
  <si>
    <t xml:space="preserve"> 04_NUM_34_13 </t>
  </si>
  <si>
    <t xml:space="preserve"> 04_NUM_36_06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</si>
  <si>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</si>
  <si>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</si>
  <si>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</si>
  <si>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</si>
  <si>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05_DEU_33_07 </t>
  </si>
  <si>
    <t xml:space="preserve"> 05_DEU_34_04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</si>
  <si>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</si>
  <si>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</si>
  <si>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</si>
  <si>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</si>
  <si>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</si>
  <si>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06_JOS_19_08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</si>
  <si>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</si>
  <si>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</si>
  <si>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</si>
  <si>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</si>
  <si>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</si>
  <si>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07_JUD_04_14 </t>
  </si>
  <si>
    <t xml:space="preserve"> 07_JUD_21_11 </t>
  </si>
  <si>
    <t xml:space="preserve"> 11_1KI_01_45 </t>
  </si>
  <si>
    <t xml:space="preserve"> 11_1KI_09_15 </t>
  </si>
  <si>
    <t xml:space="preserve"> 11_1KI_13_03 </t>
  </si>
  <si>
    <t xml:space="preserve"> 12_2KI_08_05 </t>
  </si>
  <si>
    <t xml:space="preserve"> 12_2KI_09_36 </t>
  </si>
  <si>
    <t xml:space="preserve"> 12_2KI_11_05 </t>
  </si>
  <si>
    <t xml:space="preserve"> 12_2KI_19_21 </t>
  </si>
  <si>
    <t xml:space="preserve"> 13_1CH_11_11 </t>
  </si>
  <si>
    <t xml:space="preserve"> 13_1CH_22_01 </t>
  </si>
  <si>
    <t xml:space="preserve"> 14_2CH_23_04 </t>
  </si>
  <si>
    <t xml:space="preserve"> 15_EZR_01_09 </t>
  </si>
  <si>
    <t xml:space="preserve"> 15_EZR_04_11 </t>
  </si>
  <si>
    <t xml:space="preserve"> 15_EZR_07_11 </t>
  </si>
  <si>
    <t xml:space="preserve"> 15_EZR_08_01 </t>
  </si>
  <si>
    <t xml:space="preserve"> 18_JOB_08_19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</si>
  <si>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</si>
  <si>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</si>
  <si>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</si>
  <si>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</si>
  <si>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</si>
  <si>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</si>
  <si>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</si>
  <si>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19_PSA_118_024 </t>
  </si>
  <si>
    <t xml:space="preserve"> 21_ECC_05_19 </t>
  </si>
  <si>
    <t xml:space="preserve"> 21_ECC_12_13 </t>
  </si>
  <si>
    <t xml:space="preserve"> 23_ISA_14_26 </t>
  </si>
  <si>
    <t xml:space="preserve"> 23_ISA_16_13 </t>
  </si>
  <si>
    <t xml:space="preserve"> 23_ISA_17_14 </t>
  </si>
  <si>
    <t xml:space="preserve"> 23_ISA_25_09 </t>
  </si>
  <si>
    <t xml:space="preserve"> 23_ISA_28_12 </t>
  </si>
  <si>
    <t xml:space="preserve"> 23_ISA_30_21 </t>
  </si>
  <si>
    <t xml:space="preserve"> 23_ISA_37_22 </t>
  </si>
  <si>
    <t xml:space="preserve"> 23_ISA_54_17 </t>
  </si>
  <si>
    <t xml:space="preserve"> 24_JER_06_06 </t>
  </si>
  <si>
    <t xml:space="preserve"> 24_JER_33_16 </t>
  </si>
  <si>
    <t xml:space="preserve"> 24_JER_34_08 </t>
  </si>
  <si>
    <t xml:space="preserve"> 24_JER_38_21 </t>
  </si>
  <si>
    <t xml:space="preserve"> 24_JER_46_10 </t>
  </si>
  <si>
    <t xml:space="preserve"> 24_JER_50_25 </t>
  </si>
  <si>
    <t xml:space="preserve"> 24_JER_51_06 </t>
  </si>
  <si>
    <t xml:space="preserve"> 24_JER_52_28 </t>
  </si>
  <si>
    <t xml:space="preserve"> 25_LAM_02_16 </t>
  </si>
  <si>
    <t xml:space="preserve"> 26_EZE_10_15 </t>
  </si>
  <si>
    <t xml:space="preserve"> 26_EZE_32_16 </t>
  </si>
  <si>
    <t xml:space="preserve"> 26_EZE_39_08 </t>
  </si>
  <si>
    <t xml:space="preserve"> 26_EZE_41_04 </t>
  </si>
  <si>
    <t xml:space="preserve"> 26_EZE_41_22 </t>
  </si>
  <si>
    <t xml:space="preserve"> 26_EZE_43_12 </t>
  </si>
  <si>
    <t xml:space="preserve"> 26_EZE_45_13 </t>
  </si>
  <si>
    <t xml:space="preserve"> 26_EZE_46_20 </t>
  </si>
  <si>
    <t xml:space="preserve"> 26_EZE_47_17 </t>
  </si>
  <si>
    <t xml:space="preserve"> 26_EZE_47_18 </t>
  </si>
  <si>
    <t xml:space="preserve"> 26_EZE_47_19 </t>
  </si>
  <si>
    <t xml:space="preserve"> 26_EZE_47_20 </t>
  </si>
  <si>
    <t xml:space="preserve"> 26_EZE_48_29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</si>
  <si>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</si>
  <si>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</si>
  <si>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</si>
  <si>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</si>
  <si>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38_ZEC_04_06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</si>
  <si>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</si>
  <si>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</si>
  <si>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</si>
  <si>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</si>
  <si>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</si>
  <si>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41_MAR_12_30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</si>
  <si>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</si>
  <si>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</si>
  <si>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</si>
  <si>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</si>
  <si>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</si>
  <si>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</si>
  <si>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</si>
  <si>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</si>
  <si>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</si>
  <si>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</si>
  <si>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</si>
  <si>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</si>
  <si>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</si>
  <si>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</si>
  <si>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</si>
  <si>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</si>
  <si>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</si>
  <si>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50_PHP_01_22 </t>
  </si>
  <si>
    <t xml:space="preserve"> 52_1TH_04_03 </t>
  </si>
  <si>
    <t xml:space="preserve"> 52_1TH_05_18 </t>
  </si>
  <si>
    <t xml:space="preserve"> 58_HEB_08_01 </t>
  </si>
  <si>
    <t xml:space="preserve"> 58_HEB_08_10 </t>
  </si>
  <si>
    <t xml:space="preserve"> 58_HEB_09_20 </t>
  </si>
  <si>
    <t xml:space="preserve"> 58_HEB_10_16 </t>
  </si>
  <si>
    <t xml:space="preserve"> 60_1PE_01_25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</si>
  <si>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</si>
  <si>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</si>
  <si>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</si>
  <si>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</si>
  <si>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</si>
  <si>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</si>
  <si>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</si>
  <si>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</si>
  <si>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</si>
  <si>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</si>
  <si>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</si>
  <si>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sons of God </t>
  </si>
  <si>
    <t xml:space="preserve"> 01_GEN_06_04 </t>
  </si>
  <si>
    <t xml:space="preserve"> 18_JOB_02_01 </t>
  </si>
  <si>
    <t xml:space="preserve"> 18_JOB_38_07 </t>
  </si>
  <si>
    <t xml:space="preserve"> 43_JOH_01_12 </t>
  </si>
  <si>
    <t xml:space="preserve"> 45_ROM_08_19 </t>
  </si>
  <si>
    <t xml:space="preserve"> 50_PHP_02_15 </t>
  </si>
  <si>
    <t xml:space="preserve"> 62_1JO_03_01 </t>
  </si>
  <si>
    <t xml:space="preserve"> 62_1JO_03_02 </t>
  </si>
  <si>
    <t xml:space="preserve"> the sons of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</si>
  <si>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</si>
  <si>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</si>
  <si>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</si>
  <si>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</si>
  <si>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</si>
  <si>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</si>
  <si>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</si>
  <si>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</si>
  <si>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</si>
  <si>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</si>
  <si>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</si>
  <si>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</si>
  <si>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</si>
  <si>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</si>
  <si>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</si>
  <si>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</si>
  <si>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</si>
  <si>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</si>
  <si>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</si>
  <si>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</si>
  <si>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</si>
  <si>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01_GEN_34_07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</si>
  <si>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</si>
  <si>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</si>
  <si>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</si>
  <si>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</si>
  <si>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</si>
  <si>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</si>
  <si>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</si>
  <si>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</si>
  <si>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</si>
  <si>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</si>
  <si>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</si>
  <si>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</si>
  <si>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</si>
  <si>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</si>
  <si>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</si>
  <si>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</si>
  <si>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</si>
  <si>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</si>
  <si>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</si>
  <si>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</si>
  <si>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</si>
  <si>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</si>
  <si>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</si>
  <si>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</si>
  <si>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</si>
  <si>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</si>
  <si>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</si>
  <si>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</si>
  <si>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</si>
  <si>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</si>
  <si>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</si>
  <si>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</si>
  <si>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</si>
  <si>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</si>
  <si>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</si>
  <si>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</si>
  <si>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</si>
  <si>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</si>
  <si>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</si>
  <si>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</si>
  <si>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</si>
  <si>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</si>
  <si>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</si>
  <si>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</si>
  <si>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</si>
  <si>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</si>
  <si>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</si>
  <si>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</si>
  <si>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02_EXO_32_26 </t>
  </si>
  <si>
    <t xml:space="preserve"> 03_LEV_01_07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</si>
  <si>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</si>
  <si>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</si>
  <si>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</si>
  <si>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</si>
  <si>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03_LEV_10_04 </t>
  </si>
  <si>
    <t xml:space="preserve"> 03_LEV_10_16 </t>
  </si>
  <si>
    <t xml:space="preserve"> 03_LEV_21_01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</si>
  <si>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</si>
  <si>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</si>
  <si>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</si>
  <si>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</si>
  <si>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</si>
  <si>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</si>
  <si>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</si>
  <si>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</si>
  <si>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</si>
  <si>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</si>
  <si>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</si>
  <si>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04_NUM_03_36 </t>
  </si>
  <si>
    <t xml:space="preserve"> 04_NUM_04_02 </t>
  </si>
  <si>
    <t xml:space="preserve"> 04_NUM_04_04 </t>
  </si>
  <si>
    <t xml:space="preserve"> 04_NUM_04_15 </t>
  </si>
  <si>
    <t xml:space="preserve"> 04_NUM_04_22 </t>
  </si>
  <si>
    <t xml:space="preserve"> 04_NUM_04_27 </t>
  </si>
  <si>
    <t xml:space="preserve"> 04_NUM_04_29 </t>
  </si>
  <si>
    <t xml:space="preserve"> 04_NUM_04_34 </t>
  </si>
  <si>
    <t xml:space="preserve"> 04_NUM_04_38 </t>
  </si>
  <si>
    <t xml:space="preserve"> 04_NUM_04_41 </t>
  </si>
  <si>
    <t xml:space="preserve"> 04_NUM_04_42 </t>
  </si>
  <si>
    <t xml:space="preserve"> 04_NUM_04_45 </t>
  </si>
  <si>
    <t xml:space="preserve"> 04_NUM_07_07 </t>
  </si>
  <si>
    <t xml:space="preserve"> 04_NUM_07_08 </t>
  </si>
  <si>
    <t xml:space="preserve"> 04_NUM_07_09 </t>
  </si>
  <si>
    <t xml:space="preserve"> 04_NUM_10_08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</si>
  <si>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</si>
  <si>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</si>
  <si>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</si>
  <si>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</si>
  <si>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</si>
  <si>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</si>
  <si>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</si>
  <si>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</si>
  <si>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</si>
  <si>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</si>
  <si>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</si>
  <si>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</si>
  <si>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</si>
  <si>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</si>
  <si>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</si>
  <si>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</si>
  <si>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</si>
  <si>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</si>
  <si>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</si>
  <si>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</si>
  <si>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</si>
  <si>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</si>
  <si>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</si>
  <si>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</si>
  <si>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</si>
  <si>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</si>
  <si>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</si>
  <si>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</si>
  <si>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04_NUM_36_05 </t>
  </si>
  <si>
    <t xml:space="preserve"> 04_NUM_36_12 </t>
  </si>
  <si>
    <t xml:space="preserve"> 05_DEU_01_28 </t>
  </si>
  <si>
    <t xml:space="preserve"> 05_DEU_11_06 </t>
  </si>
  <si>
    <t xml:space="preserve"> 05_DEU_23_17 </t>
  </si>
  <si>
    <t xml:space="preserve"> 05_DEU_31_09 </t>
  </si>
  <si>
    <t xml:space="preserve"> 05_DEU_32_08 </t>
  </si>
  <si>
    <t xml:space="preserve"> 06_JOS_24_32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</si>
  <si>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</si>
  <si>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</si>
  <si>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</si>
  <si>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</si>
  <si>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09_1SA_22_20 </t>
  </si>
  <si>
    <t xml:space="preserve"> 10_2SA_03_39 </t>
  </si>
  <si>
    <t xml:space="preserve"> 10_2SA_04_05 </t>
  </si>
  <si>
    <t xml:space="preserve"> 10_2SA_04_09 </t>
  </si>
  <si>
    <t xml:space="preserve"> 10_2SA_06_03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</si>
  <si>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</si>
  <si>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</si>
  <si>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</si>
  <si>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</si>
  <si>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</si>
  <si>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</si>
  <si>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</si>
  <si>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</si>
  <si>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</si>
  <si>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</si>
  <si>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11_1KI_18_31 </t>
  </si>
  <si>
    <t xml:space="preserve"> 11_1KI_20_35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</si>
  <si>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</si>
  <si>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</si>
  <si>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</si>
  <si>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</si>
  <si>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12_2KI_04_01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</si>
  <si>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</si>
  <si>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</si>
  <si>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</si>
  <si>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</si>
  <si>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</si>
  <si>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</si>
  <si>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</si>
  <si>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</si>
  <si>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</si>
  <si>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</si>
  <si>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</si>
  <si>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</si>
  <si>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</si>
  <si>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</si>
  <si>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</si>
  <si>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</si>
  <si>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</si>
  <si>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</si>
  <si>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</si>
  <si>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</si>
  <si>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</si>
  <si>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</si>
  <si>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</si>
  <si>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</si>
  <si>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13_1CH_02_03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</si>
  <si>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</si>
  <si>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</si>
  <si>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</si>
  <si>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</si>
  <si>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</si>
  <si>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</si>
  <si>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13_1CH_02_23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</si>
  <si>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</si>
  <si>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</si>
  <si>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</si>
  <si>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</si>
  <si>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</si>
  <si>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</si>
  <si>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</si>
  <si>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13_1CH_02_42 </t>
  </si>
  <si>
    <t xml:space="preserve"> 13_1CH_02_43 </t>
  </si>
  <si>
    <t xml:space="preserve"> 13_1CH_02_47 </t>
  </si>
  <si>
    <t xml:space="preserve"> 13_1CH_02_50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</si>
  <si>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</si>
  <si>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</si>
  <si>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</si>
  <si>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</si>
  <si>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</si>
  <si>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</si>
  <si>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</si>
  <si>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</si>
  <si>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</si>
  <si>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</si>
  <si>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</si>
  <si>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</si>
  <si>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13_1CH_04_04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</si>
  <si>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</si>
  <si>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</si>
  <si>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</si>
  <si>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</si>
  <si>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</si>
  <si>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13_1CH_04_17 </t>
  </si>
  <si>
    <t xml:space="preserve"> 13_1CH_04_18 </t>
  </si>
  <si>
    <t xml:space="preserve"> 13_1CH_04_19 </t>
  </si>
  <si>
    <t xml:space="preserve"> 13_1CH_04_20 </t>
  </si>
  <si>
    <t xml:space="preserve"> 13_1CH_04_21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</si>
  <si>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</si>
  <si>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</si>
  <si>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</si>
  <si>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</si>
  <si>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</si>
  <si>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</si>
  <si>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</si>
  <si>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</si>
  <si>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</si>
  <si>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</si>
  <si>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</si>
  <si>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</si>
  <si>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</si>
  <si>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</si>
  <si>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</si>
  <si>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</si>
  <si>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</si>
  <si>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</si>
  <si>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</si>
  <si>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</si>
  <si>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13_1CH_06_57 </t>
  </si>
  <si>
    <t xml:space="preserve"> 13_1CH_06_61 </t>
  </si>
  <si>
    <t xml:space="preserve"> 13_1CH_06_62 </t>
  </si>
  <si>
    <t xml:space="preserve"> 13_1CH_06_63 </t>
  </si>
  <si>
    <t xml:space="preserve"> 13_1CH_06_66 </t>
  </si>
  <si>
    <t xml:space="preserve"> 13_1CH_06_70 </t>
  </si>
  <si>
    <t xml:space="preserve"> 13_1CH_06_71 </t>
  </si>
  <si>
    <t xml:space="preserve"> 13_1CH_07_01 </t>
  </si>
  <si>
    <t xml:space="preserve"> 13_1CH_07_02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</si>
  <si>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</si>
  <si>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</si>
  <si>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</si>
  <si>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</si>
  <si>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</si>
  <si>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</si>
  <si>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</si>
  <si>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</si>
  <si>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13_1CH_07_14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</si>
  <si>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</si>
  <si>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</si>
  <si>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</si>
  <si>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</si>
  <si>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13_1CH_07_31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</si>
  <si>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</si>
  <si>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</si>
  <si>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</si>
  <si>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</si>
  <si>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</si>
  <si>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</si>
  <si>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</si>
  <si>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</si>
  <si>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</si>
  <si>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</si>
  <si>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</si>
  <si>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</si>
  <si>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</si>
  <si>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</si>
  <si>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</si>
  <si>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</si>
  <si>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</si>
  <si>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</si>
  <si>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13_1CH_09_06 </t>
  </si>
  <si>
    <t xml:space="preserve"> 13_1CH_09_07 </t>
  </si>
  <si>
    <t xml:space="preserve"> 13_1CH_09_14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</si>
  <si>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</si>
  <si>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</si>
  <si>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</si>
  <si>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</si>
  <si>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</si>
  <si>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</si>
  <si>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</si>
  <si>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</si>
  <si>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</si>
  <si>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</si>
  <si>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</si>
  <si>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</si>
  <si>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</si>
  <si>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</si>
  <si>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</si>
  <si>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</si>
  <si>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</si>
  <si>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13_1CH_15_17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</si>
  <si>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</si>
  <si>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</si>
  <si>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</si>
  <si>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</si>
  <si>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</si>
  <si>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</si>
  <si>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</si>
  <si>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</si>
  <si>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</si>
  <si>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</si>
  <si>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</si>
  <si>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</si>
  <si>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</si>
  <si>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</si>
  <si>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</si>
  <si>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</si>
  <si>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</si>
  <si>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13_1CH_23_24 </t>
  </si>
  <si>
    <t xml:space="preserve"> 13_1CH_23_28 </t>
  </si>
  <si>
    <t xml:space="preserve"> 13_1CH_23_32 </t>
  </si>
  <si>
    <t xml:space="preserve"> 13_1CH_24_01 </t>
  </si>
  <si>
    <t xml:space="preserve"> 13_1CH_24_03 </t>
  </si>
  <si>
    <t xml:space="preserve"> 13_1CH_24_04 </t>
  </si>
  <si>
    <t xml:space="preserve"> 13_1CH_24_05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</si>
  <si>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</si>
  <si>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</si>
  <si>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</si>
  <si>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</si>
  <si>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</si>
  <si>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</si>
  <si>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</si>
  <si>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</si>
  <si>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</si>
  <si>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</si>
  <si>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</si>
  <si>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</si>
  <si>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</si>
  <si>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</si>
  <si>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</si>
  <si>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</si>
  <si>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</si>
  <si>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</si>
  <si>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</si>
  <si>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</si>
  <si>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</si>
  <si>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</si>
  <si>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13_1CH_26_22 </t>
  </si>
  <si>
    <t xml:space="preserve"> 13_1CH_28_04 </t>
  </si>
  <si>
    <t xml:space="preserve"> 14_2CH_13_08 </t>
  </si>
  <si>
    <t xml:space="preserve"> 14_2CH_13_09 </t>
  </si>
  <si>
    <t xml:space="preserve"> 14_2CH_13_10 </t>
  </si>
  <si>
    <t xml:space="preserve"> 14_2CH_21_02 </t>
  </si>
  <si>
    <t xml:space="preserve"> 14_2CH_22_08 </t>
  </si>
  <si>
    <t xml:space="preserve"> 14_2CH_23_03 </t>
  </si>
  <si>
    <t xml:space="preserve"> 14_2CH_24_07 </t>
  </si>
  <si>
    <t xml:space="preserve"> 14_2CH_24_25 </t>
  </si>
  <si>
    <t xml:space="preserve"> 14_2CH_26_18 </t>
  </si>
  <si>
    <t xml:space="preserve"> 14_2CH_29_12 </t>
  </si>
  <si>
    <t xml:space="preserve"> 14_2CH_29_13 </t>
  </si>
  <si>
    <t xml:space="preserve"> 14_2CH_29_14 </t>
  </si>
  <si>
    <t xml:space="preserve"> 14_2CH_29_21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</si>
  <si>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</si>
  <si>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</si>
  <si>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</si>
  <si>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</si>
  <si>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</si>
  <si>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</si>
  <si>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15_EZR_03_10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</si>
  <si>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</si>
  <si>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</si>
  <si>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</si>
  <si>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</si>
  <si>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</si>
  <si>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</si>
  <si>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</si>
  <si>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</si>
  <si>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</si>
  <si>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</si>
  <si>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</si>
  <si>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</si>
  <si>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</si>
  <si>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</si>
  <si>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</si>
  <si>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15_EZR_10_20 </t>
  </si>
  <si>
    <t xml:space="preserve"> 15_EZR_10_21 </t>
  </si>
  <si>
    <t xml:space="preserve"> 15_EZR_10_22 </t>
  </si>
  <si>
    <t xml:space="preserve"> 15_EZR_10_25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</si>
  <si>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</si>
  <si>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</si>
  <si>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</si>
  <si>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</si>
  <si>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</si>
  <si>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</si>
  <si>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</si>
  <si>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</si>
  <si>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</si>
  <si>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</si>
  <si>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</si>
  <si>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</si>
  <si>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</si>
  <si>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16_NEH_12_23 </t>
  </si>
  <si>
    <t xml:space="preserve"> 16_NEH_12_28 </t>
  </si>
  <si>
    <t xml:space="preserve"> 16_NEH_13_28 </t>
  </si>
  <si>
    <t xml:space="preserve"> 18_JOB_01_06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</si>
  <si>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</si>
  <si>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</si>
  <si>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</si>
  <si>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</si>
  <si>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</si>
  <si>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</si>
  <si>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</si>
  <si>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19_PSA_048_001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</si>
  <si>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</si>
  <si>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</si>
  <si>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</si>
  <si>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</si>
  <si>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</si>
  <si>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19_PSA_088_001 </t>
  </si>
  <si>
    <t xml:space="preserve"> 19_PSA_089_006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</si>
  <si>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</si>
  <si>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</si>
  <si>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</si>
  <si>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</si>
  <si>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21_ECC_02_03 </t>
  </si>
  <si>
    <t xml:space="preserve"> 21_ECC_02_08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</si>
  <si>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</si>
  <si>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</si>
  <si>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</si>
  <si>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</si>
  <si>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</si>
  <si>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</si>
  <si>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</si>
  <si>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</si>
  <si>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</si>
  <si>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23_ISA_62_08 </t>
  </si>
  <si>
    <t xml:space="preserve"> 24_JER_32_19 </t>
  </si>
  <si>
    <t xml:space="preserve"> 24_JER_35_04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</si>
  <si>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</si>
  <si>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</si>
  <si>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</si>
  <si>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</si>
  <si>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</si>
  <si>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</si>
  <si>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26_EZE_44_15 </t>
  </si>
  <si>
    <t xml:space="preserve"> 26_EZE_48_11 </t>
  </si>
  <si>
    <t xml:space="preserve"> 27_DAN_05_21 </t>
  </si>
  <si>
    <t xml:space="preserve"> 27_DAN_10_16 </t>
  </si>
  <si>
    <t xml:space="preserve"> 28_HOS_01_10 </t>
  </si>
  <si>
    <t xml:space="preserve"> 29_JOE_01_12 </t>
  </si>
  <si>
    <t xml:space="preserve"> 33_MIC_05_07 </t>
  </si>
  <si>
    <t xml:space="preserve"> 41_MAR_03_17 </t>
  </si>
  <si>
    <t xml:space="preserve"> 41_MAR_03_28 </t>
  </si>
  <si>
    <t xml:space="preserve"> 41_MAR_10_35 </t>
  </si>
  <si>
    <t xml:space="preserve"> 42_LUK_05_10 </t>
  </si>
  <si>
    <t xml:space="preserve"> 43_JOH_21_02 </t>
  </si>
  <si>
    <t xml:space="preserve"> 44_ACT_07_16 </t>
  </si>
  <si>
    <t xml:space="preserve"> 49_EPH_03_05 </t>
  </si>
  <si>
    <t xml:space="preserve"> 58_HEB_07_05 </t>
  </si>
  <si>
    <t xml:space="preserve"> 58_HEB_11_21 </t>
  </si>
  <si>
    <t xml:space="preserve"> the sons of God </t>
  </si>
  <si>
    <t xml:space="preserve"> him at his </t>
  </si>
  <si>
    <t xml:space="preserve"> 01_GEN_06_06 </t>
  </si>
  <si>
    <t xml:space="preserve"> 49_EPH_01_20 </t>
  </si>
  <si>
    <t xml:space="preserve"> 62_1JO_02_28 </t>
  </si>
  <si>
    <t xml:space="preserve"> God and the </t>
  </si>
  <si>
    <t xml:space="preserve"> 01_GEN_06_11 </t>
  </si>
  <si>
    <t xml:space="preserve"> 01_GEN_43_23 </t>
  </si>
  <si>
    <t xml:space="preserve"> 02_EXO_32_16 </t>
  </si>
  <si>
    <t xml:space="preserve"> 05_DEU_12_27 </t>
  </si>
  <si>
    <t xml:space="preserve"> 05_DEU_14_02 </t>
  </si>
  <si>
    <t xml:space="preserve"> 06_JOS_03_03 </t>
  </si>
  <si>
    <t xml:space="preserve"> 07_JUD_20_31 </t>
  </si>
  <si>
    <t xml:space="preserve"> 09_1SA_15_15 </t>
  </si>
  <si>
    <t xml:space="preserve"> 09_1SA_25_29 </t>
  </si>
  <si>
    <t xml:space="preserve"> 10_2SA_10_12 </t>
  </si>
  <si>
    <t xml:space="preserve"> 11_1KI_21_10 </t>
  </si>
  <si>
    <t xml:space="preserve"> 11_1KI_21_13 </t>
  </si>
  <si>
    <t xml:space="preserve"> 15_EZR_07_26 </t>
  </si>
  <si>
    <t xml:space="preserve"> 16_NEH_10_37 </t>
  </si>
  <si>
    <t xml:space="preserve"> 16_NEH_12_45 </t>
  </si>
  <si>
    <t xml:space="preserve"> 18_JOB_08_13 </t>
  </si>
  <si>
    <t xml:space="preserve"> 19_PSA_019_001 </t>
  </si>
  <si>
    <t xml:space="preserve"> 19_PSA_055_016 </t>
  </si>
  <si>
    <t xml:space="preserve"> 19_PSA_089_026 </t>
  </si>
  <si>
    <t xml:space="preserve"> 24_JER_26_13 </t>
  </si>
  <si>
    <t xml:space="preserve"> 37_HAG_01_12 </t>
  </si>
  <si>
    <t xml:space="preserve"> 42_LUK_08_01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</si>
  <si>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</si>
  <si>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</si>
  <si>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</si>
  <si>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</si>
  <si>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47_2CO_13_14 </t>
  </si>
  <si>
    <t xml:space="preserve"> 51_COL_01_03 </t>
  </si>
  <si>
    <t xml:space="preserve"> 52_1TH_04_16 </t>
  </si>
  <si>
    <t xml:space="preserve"> 54_1TI_05_21 </t>
  </si>
  <si>
    <t xml:space="preserve"> 55_2TI_04_01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</si>
  <si>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</si>
  <si>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</si>
  <si>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</si>
  <si>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</si>
  <si>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</si>
  <si>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</si>
  <si>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</si>
  <si>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</si>
  <si>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66_REV_20_12 </t>
  </si>
  <si>
    <t xml:space="preserve"> And this is </t>
  </si>
  <si>
    <t xml:space="preserve"> 02_EXO_03_15 </t>
  </si>
  <si>
    <t xml:space="preserve"> 12_2KI_03_18 </t>
  </si>
  <si>
    <t xml:space="preserve"> 23_ISA_27_09 </t>
  </si>
  <si>
    <t xml:space="preserve"> 24_JER_23_06 </t>
  </si>
  <si>
    <t xml:space="preserve"> 38_ZEC_05_07 </t>
  </si>
  <si>
    <t xml:space="preserve"> 43_JOH_17_03 </t>
  </si>
  <si>
    <t xml:space="preserve"> 62_1JO_04_03 </t>
  </si>
  <si>
    <t xml:space="preserve"> And this is the </t>
  </si>
  <si>
    <t xml:space="preserve"> that is in </t>
  </si>
  <si>
    <t xml:space="preserve"> 02_EXO_07_17 </t>
  </si>
  <si>
    <t xml:space="preserve"> 03_LEV_14_16 </t>
  </si>
  <si>
    <t xml:space="preserve"> 03_LEV_14_17 </t>
  </si>
  <si>
    <t xml:space="preserve"> 03_LEV_14_27 </t>
  </si>
  <si>
    <t xml:space="preserve"> 03_LEV_14_28 </t>
  </si>
  <si>
    <t xml:space="preserve"> 04_NUM_05_17 </t>
  </si>
  <si>
    <t xml:space="preserve"> 05_DEU_14_21 </t>
  </si>
  <si>
    <t xml:space="preserve"> 05_DEU_29_11 </t>
  </si>
  <si>
    <t xml:space="preserve"> 06_JOS_08_18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</si>
  <si>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</si>
  <si>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</si>
  <si>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</si>
  <si>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</si>
  <si>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11_1KI_04_33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</si>
  <si>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</si>
  <si>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</si>
  <si>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</si>
  <si>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</si>
  <si>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</si>
  <si>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15_EZR_01_04 </t>
  </si>
  <si>
    <t xml:space="preserve"> 15_EZR_05_15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</si>
  <si>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</si>
  <si>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</si>
  <si>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</si>
  <si>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</si>
  <si>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</si>
  <si>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</si>
  <si>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23_ISA_39_04 </t>
  </si>
  <si>
    <t xml:space="preserve"> 23_ISA_39_06 </t>
  </si>
  <si>
    <t xml:space="preserve"> 24_JER_08_16 </t>
  </si>
  <si>
    <t xml:space="preserve"> 24_JER_32_07 </t>
  </si>
  <si>
    <t xml:space="preserve"> 26_EZE_30_05 </t>
  </si>
  <si>
    <t xml:space="preserve"> 32_JON_03_08 </t>
  </si>
  <si>
    <t xml:space="preserve"> 40_MAT_06_23 </t>
  </si>
  <si>
    <t xml:space="preserve"> 40_MAT_07_03 </t>
  </si>
  <si>
    <t xml:space="preserve"> 42_LUK_06_41 </t>
  </si>
  <si>
    <t xml:space="preserve"> 42_LUK_06_42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</si>
  <si>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</si>
  <si>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</si>
  <si>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</si>
  <si>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</si>
  <si>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</si>
  <si>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</si>
  <si>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49_EPH_04_18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</si>
  <si>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</si>
  <si>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</si>
  <si>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</si>
  <si>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</si>
  <si>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64_3JO_01_03 </t>
  </si>
  <si>
    <t xml:space="preserve"> that is in the </t>
  </si>
  <si>
    <t xml:space="preserve"> and every man </t>
  </si>
  <si>
    <t xml:space="preserve"> 01_GEN_07_21 </t>
  </si>
  <si>
    <t xml:space="preserve"> 02_EXO_35_23 </t>
  </si>
  <si>
    <t xml:space="preserve"> 04_NUM_01_52 </t>
  </si>
  <si>
    <t xml:space="preserve"> 09_1SA_14_34 </t>
  </si>
  <si>
    <t xml:space="preserve"> 10_2SA_13_29 </t>
  </si>
  <si>
    <t xml:space="preserve"> 11_1KI_22_36 </t>
  </si>
  <si>
    <t xml:space="preserve"> 18_JOB_21_33 </t>
  </si>
  <si>
    <t xml:space="preserve"> 20_PRO_19_06 </t>
  </si>
  <si>
    <t xml:space="preserve"> 24_JER_12_15 </t>
  </si>
  <si>
    <t xml:space="preserve"> 24_JER_31_34 </t>
  </si>
  <si>
    <t xml:space="preserve"> 24_JER_34_09 </t>
  </si>
  <si>
    <t xml:space="preserve"> 24_JER_34_16 </t>
  </si>
  <si>
    <t xml:space="preserve"> 26_EZE_09_02 </t>
  </si>
  <si>
    <t xml:space="preserve"> 38_ZEC_08_04 </t>
  </si>
  <si>
    <t xml:space="preserve"> 42_LUK_16_16 </t>
  </si>
  <si>
    <t xml:space="preserve"> 43_JOH_07_53 </t>
  </si>
  <si>
    <t xml:space="preserve"> 46_1CO_03_08 </t>
  </si>
  <si>
    <t xml:space="preserve"> 46_1CO_09_25 </t>
  </si>
  <si>
    <t xml:space="preserve"> 58_HEB_08_11 </t>
  </si>
  <si>
    <t xml:space="preserve"> 62_1JO_03_03 </t>
  </si>
  <si>
    <t xml:space="preserve"> of the whole </t>
  </si>
  <si>
    <t xml:space="preserve"> 01_GEN_08_09 </t>
  </si>
  <si>
    <t xml:space="preserve"> 01_GEN_11_04 </t>
  </si>
  <si>
    <t xml:space="preserve"> 03_LEV_07_14 </t>
  </si>
  <si>
    <t xml:space="preserve"> 04_NUM_03_07 </t>
  </si>
  <si>
    <t xml:space="preserve"> 19_PSA_048_002 </t>
  </si>
  <si>
    <t xml:space="preserve"> 19_PSA_097_005 </t>
  </si>
  <si>
    <t xml:space="preserve"> 23_ISA_54_05 </t>
  </si>
  <si>
    <t xml:space="preserve"> 24_JER_50_23 </t>
  </si>
  <si>
    <t xml:space="preserve"> 24_JER_51_41 </t>
  </si>
  <si>
    <t xml:space="preserve"> 25_LAM_02_15 </t>
  </si>
  <si>
    <t xml:space="preserve"> 26_EZE_32_04 </t>
  </si>
  <si>
    <t xml:space="preserve"> 27_DAN_08_05 </t>
  </si>
  <si>
    <t xml:space="preserve"> 33_MIC_04_13 </t>
  </si>
  <si>
    <t xml:space="preserve"> 38_ZEC_04_14 </t>
  </si>
  <si>
    <t xml:space="preserve"> 42_LUK_21_35 </t>
  </si>
  <si>
    <t xml:space="preserve"> 45_ROM_16_23 </t>
  </si>
  <si>
    <t xml:space="preserve"> 62_1JO_02_02 </t>
  </si>
  <si>
    <t xml:space="preserve"> 66_REV_16_14 </t>
  </si>
  <si>
    <t xml:space="preserve"> And in the </t>
  </si>
  <si>
    <t xml:space="preserve"> 01_GEN_08_14 </t>
  </si>
  <si>
    <t xml:space="preserve"> 01_GEN_13_17 </t>
  </si>
  <si>
    <t xml:space="preserve"> 01_GEN_14_05 </t>
  </si>
  <si>
    <t xml:space="preserve"> 01_GEN_39_05 </t>
  </si>
  <si>
    <t xml:space="preserve"> 01_GEN_40_10 </t>
  </si>
  <si>
    <t xml:space="preserve"> 01_GEN_40_17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</si>
  <si>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</si>
  <si>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</si>
  <si>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</si>
  <si>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</si>
  <si>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</si>
  <si>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02_EXO_07_20 </t>
  </si>
  <si>
    <t xml:space="preserve"> 02_EXO_11_03 </t>
  </si>
  <si>
    <t xml:space="preserve"> 02_EXO_12_16 </t>
  </si>
  <si>
    <t xml:space="preserve"> 02_EXO_13_06 </t>
  </si>
  <si>
    <t xml:space="preserve"> 02_EXO_15_07 </t>
  </si>
  <si>
    <t xml:space="preserve"> 02_EXO_16_07 </t>
  </si>
  <si>
    <t xml:space="preserve"> 02_EXO_16_08 </t>
  </si>
  <si>
    <t xml:space="preserve"> 02_EXO_16_12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</si>
  <si>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</si>
  <si>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</si>
  <si>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</si>
  <si>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</si>
  <si>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</si>
  <si>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</si>
  <si>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</si>
  <si>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</si>
  <si>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</si>
  <si>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</si>
  <si>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</si>
  <si>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03_LEV_12_03 </t>
  </si>
  <si>
    <t xml:space="preserve"> 03_LEV_13_19 </t>
  </si>
  <si>
    <t xml:space="preserve"> 03_LEV_13_32 </t>
  </si>
  <si>
    <t xml:space="preserve"> 03_LEV_19_25 </t>
  </si>
  <si>
    <t xml:space="preserve"> 04_NUM_09_17 </t>
  </si>
  <si>
    <t xml:space="preserve"> 04_NUM_14_22 </t>
  </si>
  <si>
    <t xml:space="preserve"> 04_NUM_21_14 </t>
  </si>
  <si>
    <t xml:space="preserve"> 04_NUM_25_06 </t>
  </si>
  <si>
    <t xml:space="preserve"> 04_NUM_28_11 </t>
  </si>
  <si>
    <t xml:space="preserve"> 04_NUM_28_16 </t>
  </si>
  <si>
    <t xml:space="preserve"> 04_NUM_28_17 </t>
  </si>
  <si>
    <t xml:space="preserve"> 04_NUM_29_01 </t>
  </si>
  <si>
    <t xml:space="preserve"> 05_DEU_01_07 </t>
  </si>
  <si>
    <t xml:space="preserve"> 05_DEU_01_31 </t>
  </si>
  <si>
    <t xml:space="preserve"> 05_DEU_16_16 </t>
  </si>
  <si>
    <t xml:space="preserve"> 05_DEU_28_11 </t>
  </si>
  <si>
    <t xml:space="preserve"> 05_DEU_28_35 </t>
  </si>
  <si>
    <t xml:space="preserve"> 05_DEU_28_53 </t>
  </si>
  <si>
    <t xml:space="preserve"> 05_DEU_28_55 </t>
  </si>
  <si>
    <t xml:space="preserve"> 05_DEU_30_09 </t>
  </si>
  <si>
    <t xml:space="preserve"> 05_DEU_32_10 </t>
  </si>
  <si>
    <t xml:space="preserve"> 06_JOS_09_01 </t>
  </si>
  <si>
    <t xml:space="preserve"> 06_JOS_11_02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</si>
  <si>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</si>
  <si>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</si>
  <si>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</si>
  <si>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</si>
  <si>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</si>
  <si>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11_1KI_07_35 </t>
  </si>
  <si>
    <t xml:space="preserve"> 11_1KI_15_09 </t>
  </si>
  <si>
    <t xml:space="preserve"> 11_1KI_16_29 </t>
  </si>
  <si>
    <t xml:space="preserve"> 11_1KI_22_52 </t>
  </si>
  <si>
    <t xml:space="preserve"> 12_2KI_08_16 </t>
  </si>
  <si>
    <t xml:space="preserve"> 12_2KI_09_29 </t>
  </si>
  <si>
    <t xml:space="preserve"> 12_2KI_12_18 </t>
  </si>
  <si>
    <t xml:space="preserve"> 12_2KI_14_14 </t>
  </si>
  <si>
    <t xml:space="preserve"> 12_2KI_16_08 </t>
  </si>
  <si>
    <t xml:space="preserve"> 12_2KI_17_06 </t>
  </si>
  <si>
    <t xml:space="preserve"> 12_2KI_18_11 </t>
  </si>
  <si>
    <t xml:space="preserve"> 12_2KI_18_15 </t>
  </si>
  <si>
    <t xml:space="preserve"> 12_2KI_19_29 </t>
  </si>
  <si>
    <t xml:space="preserve"> 12_2KI_23_05 </t>
  </si>
  <si>
    <t xml:space="preserve"> 12_2KI_25_08 </t>
  </si>
  <si>
    <t xml:space="preserve"> 13_1CH_05_10 </t>
  </si>
  <si>
    <t xml:space="preserve"> 13_1CH_05_17 </t>
  </si>
  <si>
    <t xml:space="preserve"> 13_1CH_11_23 </t>
  </si>
  <si>
    <t xml:space="preserve"> 13_1CH_26_30 </t>
  </si>
  <si>
    <t xml:space="preserve"> 13_1CH_27_25 </t>
  </si>
  <si>
    <t xml:space="preserve"> 13_1CH_28_08 </t>
  </si>
  <si>
    <t xml:space="preserve"> 13_1CH_29_29 </t>
  </si>
  <si>
    <t xml:space="preserve"> 14_2CH_03_10 </t>
  </si>
  <si>
    <t xml:space="preserve"> 14_2CH_07_09 </t>
  </si>
  <si>
    <t xml:space="preserve"> 14_2CH_08_13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</si>
  <si>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</si>
  <si>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</si>
  <si>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</si>
  <si>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</si>
  <si>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</si>
  <si>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</si>
  <si>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14_2CH_29_17 </t>
  </si>
  <si>
    <t xml:space="preserve"> 14_2CH_31_21 </t>
  </si>
  <si>
    <t xml:space="preserve"> 14_2CH_32_32 </t>
  </si>
  <si>
    <t xml:space="preserve"> 14_2CH_34_03 </t>
  </si>
  <si>
    <t xml:space="preserve"> 15_EZR_04_06 </t>
  </si>
  <si>
    <t xml:space="preserve"> 15_EZR_04_07 </t>
  </si>
  <si>
    <t xml:space="preserve"> 16_NEH_08_16 </t>
  </si>
  <si>
    <t xml:space="preserve"> 16_NEH_09_27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</si>
  <si>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</si>
  <si>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</si>
  <si>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</si>
  <si>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</si>
  <si>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</si>
  <si>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</si>
  <si>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</si>
  <si>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</si>
  <si>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</si>
  <si>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18_JOB_30_06 </t>
  </si>
  <si>
    <t xml:space="preserve"> 19_PSA_022_002 </t>
  </si>
  <si>
    <t xml:space="preserve"> 19_PSA_037_019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</si>
  <si>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</si>
  <si>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</si>
  <si>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</si>
  <si>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</si>
  <si>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</si>
  <si>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</si>
  <si>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</si>
  <si>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</si>
  <si>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</si>
  <si>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</si>
  <si>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</si>
  <si>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</si>
  <si>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23_ISA_07_19 </t>
  </si>
  <si>
    <t xml:space="preserve"> 23_ISA_13_13 </t>
  </si>
  <si>
    <t xml:space="preserve"> 23_ISA_16_10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</si>
  <si>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</si>
  <si>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</si>
  <si>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</si>
  <si>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</si>
  <si>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</si>
  <si>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</si>
  <si>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</si>
  <si>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</si>
  <si>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</si>
  <si>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</si>
  <si>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24_JER_28_07 </t>
  </si>
  <si>
    <t xml:space="preserve"> 24_JER_29_26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</si>
  <si>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</si>
  <si>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</si>
  <si>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</si>
  <si>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</si>
  <si>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</si>
  <si>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</si>
  <si>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24_JER_38_06 </t>
  </si>
  <si>
    <t xml:space="preserve"> 24_JER_39_02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</si>
  <si>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</si>
  <si>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</si>
  <si>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</si>
  <si>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</si>
  <si>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</si>
  <si>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</si>
  <si>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24_JER_52_06 </t>
  </si>
  <si>
    <t xml:space="preserve"> 26_EZE_08_11 </t>
  </si>
  <si>
    <t xml:space="preserve"> 26_EZE_12_07 </t>
  </si>
  <si>
    <t xml:space="preserve"> 26_EZE_12_08 </t>
  </si>
  <si>
    <t xml:space="preserve"> 26_EZE_33_30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</si>
  <si>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</si>
  <si>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</si>
  <si>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</si>
  <si>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</si>
  <si>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</si>
  <si>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</si>
  <si>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26_EZE_45_17 </t>
  </si>
  <si>
    <t xml:space="preserve"> 26_EZE_46_03 </t>
  </si>
  <si>
    <t xml:space="preserve"> 26_EZE_46_11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</si>
  <si>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</si>
  <si>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</si>
  <si>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</si>
  <si>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</si>
  <si>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27_DAN_10_04 </t>
  </si>
  <si>
    <t xml:space="preserve"> 27_DAN_11_06 </t>
  </si>
  <si>
    <t xml:space="preserve"> 28_HOS_01_01 </t>
  </si>
  <si>
    <t xml:space="preserve"> 29_JOE_02_30 </t>
  </si>
  <si>
    <t xml:space="preserve"> 30_AMO_01_01 </t>
  </si>
  <si>
    <t xml:space="preserve"> 30_AMO_03_09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</si>
  <si>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</si>
  <si>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</si>
  <si>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</si>
  <si>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</si>
  <si>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</si>
  <si>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</si>
  <si>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</si>
  <si>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</si>
  <si>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</si>
  <si>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</si>
  <si>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</si>
  <si>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</si>
  <si>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</si>
  <si>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</si>
  <si>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41_MAR_13_09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</si>
  <si>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</si>
  <si>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</si>
  <si>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</si>
  <si>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</si>
  <si>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</si>
  <si>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</si>
  <si>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</si>
  <si>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</si>
  <si>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</si>
  <si>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</si>
  <si>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</si>
  <si>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</si>
  <si>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</si>
  <si>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</si>
  <si>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44_ACT_09_31 </t>
  </si>
  <si>
    <t xml:space="preserve"> 44_ACT_17_17 </t>
  </si>
  <si>
    <t xml:space="preserve"> 44_ACT_24_14 </t>
  </si>
  <si>
    <t xml:space="preserve"> 46_1CO_10_02 </t>
  </si>
  <si>
    <t xml:space="preserve"> 49_EPH_06_10 </t>
  </si>
  <si>
    <t xml:space="preserve"> 50_PHP_01_07 </t>
  </si>
  <si>
    <t xml:space="preserve"> 52_1TH_01_01 </t>
  </si>
  <si>
    <t xml:space="preserve"> 52_1TH_01_05 </t>
  </si>
  <si>
    <t xml:space="preserve"> 57_PHM_01_16 </t>
  </si>
  <si>
    <t xml:space="preserve"> 61_2PE_03_05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</si>
  <si>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</si>
  <si>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</si>
  <si>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</si>
  <si>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</si>
  <si>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</si>
  <si>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</si>
  <si>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66_REV_05_06 </t>
  </si>
  <si>
    <t xml:space="preserve"> 66_REV_06_15 </t>
  </si>
  <si>
    <t xml:space="preserve"> 66_REV_11_13 </t>
  </si>
  <si>
    <t xml:space="preserve"> flesh and the </t>
  </si>
  <si>
    <t xml:space="preserve"> 01_GEN_09_15 </t>
  </si>
  <si>
    <t xml:space="preserve"> 03_LEV_09_11 </t>
  </si>
  <si>
    <t xml:space="preserve"> 07_JUD_06_20 </t>
  </si>
  <si>
    <t xml:space="preserve"> 07_JUD_06_21 </t>
  </si>
  <si>
    <t xml:space="preserve"> 23_ISA_66_16 </t>
  </si>
  <si>
    <t xml:space="preserve"> 23_ISA_66_17 </t>
  </si>
  <si>
    <t xml:space="preserve"> God and every </t>
  </si>
  <si>
    <t xml:space="preserve"> 01_GEN_09_16 </t>
  </si>
  <si>
    <t xml:space="preserve"> the children of </t>
  </si>
  <si>
    <t xml:space="preserve"> 01_GEN_10_21 </t>
  </si>
  <si>
    <t xml:space="preserve"> 01_GEN_10_22 </t>
  </si>
  <si>
    <t xml:space="preserve"> 01_GEN_11_05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</si>
  <si>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</si>
  <si>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</si>
  <si>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</si>
  <si>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</si>
  <si>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</si>
  <si>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</si>
  <si>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</si>
  <si>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</si>
  <si>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</si>
  <si>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</si>
  <si>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</si>
  <si>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</si>
  <si>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</si>
  <si>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</si>
  <si>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</si>
  <si>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</si>
  <si>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</si>
  <si>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</si>
  <si>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01_GEN_49_32 </t>
  </si>
  <si>
    <t xml:space="preserve"> 01_GEN_50_25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</si>
  <si>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</si>
  <si>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</si>
  <si>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</si>
  <si>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</si>
  <si>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</si>
  <si>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</si>
  <si>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</si>
  <si>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</si>
  <si>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</si>
  <si>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02_EXO_03_13 </t>
  </si>
  <si>
    <t xml:space="preserve"> 02_EXO_03_14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</si>
  <si>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</si>
  <si>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</si>
  <si>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</si>
  <si>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</si>
  <si>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</si>
  <si>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</si>
  <si>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02_EXO_06_06 </t>
  </si>
  <si>
    <t xml:space="preserve"> 02_EXO_06_09 </t>
  </si>
  <si>
    <t xml:space="preserve"> 02_EXO_06_11 </t>
  </si>
  <si>
    <t xml:space="preserve"> 02_EXO_06_12 </t>
  </si>
  <si>
    <t xml:space="preserve"> 02_EXO_06_13 </t>
  </si>
  <si>
    <t xml:space="preserve"> 02_EXO_06_26 </t>
  </si>
  <si>
    <t xml:space="preserve"> 02_EXO_06_27 </t>
  </si>
  <si>
    <t xml:space="preserve"> 02_EXO_07_02 </t>
  </si>
  <si>
    <t xml:space="preserve"> 02_EXO_07_04 </t>
  </si>
  <si>
    <t xml:space="preserve"> 02_EXO_07_05 </t>
  </si>
  <si>
    <t xml:space="preserve"> 02_EXO_09_06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</si>
  <si>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</si>
  <si>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</si>
  <si>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</si>
  <si>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</si>
  <si>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</si>
  <si>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02_EXO_11_10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</si>
  <si>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</si>
  <si>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</si>
  <si>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</si>
  <si>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</si>
  <si>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</si>
  <si>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</si>
  <si>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</si>
  <si>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02_EXO_12_51 </t>
  </si>
  <si>
    <t xml:space="preserve"> 02_EXO_13_02 </t>
  </si>
  <si>
    <t xml:space="preserve"> 02_EXO_13_18 </t>
  </si>
  <si>
    <t xml:space="preserve"> 02_EXO_13_19 </t>
  </si>
  <si>
    <t xml:space="preserve"> 02_EXO_14_02 </t>
  </si>
  <si>
    <t xml:space="preserve"> 02_EXO_14_03 </t>
  </si>
  <si>
    <t xml:space="preserve"> 02_EXO_14_08 </t>
  </si>
  <si>
    <t xml:space="preserve"> 02_EXO_14_10 </t>
  </si>
  <si>
    <t xml:space="preserve"> 02_EXO_14_15 </t>
  </si>
  <si>
    <t xml:space="preserve"> 02_EXO_14_16 </t>
  </si>
  <si>
    <t xml:space="preserve"> 02_EXO_14_22 </t>
  </si>
  <si>
    <t xml:space="preserve"> 02_EXO_14_29 </t>
  </si>
  <si>
    <t xml:space="preserve"> 02_EXO_15_01 </t>
  </si>
  <si>
    <t xml:space="preserve"> 02_EXO_15_19 </t>
  </si>
  <si>
    <t xml:space="preserve"> 02_EXO_16_01 </t>
  </si>
  <si>
    <t xml:space="preserve"> 02_EXO_16_02 </t>
  </si>
  <si>
    <t xml:space="preserve"> 02_EXO_16_03 </t>
  </si>
  <si>
    <t xml:space="preserve"> 02_EXO_16_06 </t>
  </si>
  <si>
    <t xml:space="preserve"> 02_EXO_16_09 </t>
  </si>
  <si>
    <t xml:space="preserve"> 02_EXO_16_10 </t>
  </si>
  <si>
    <t xml:space="preserve"> 02_EXO_16_17 </t>
  </si>
  <si>
    <t xml:space="preserve"> 02_EXO_16_35 </t>
  </si>
  <si>
    <t xml:space="preserve"> 02_EXO_17_01 </t>
  </si>
  <si>
    <t xml:space="preserve"> 02_EXO_19_01 </t>
  </si>
  <si>
    <t xml:space="preserve"> 02_EXO_19_03 </t>
  </si>
  <si>
    <t xml:space="preserve"> 02_EXO_19_06 </t>
  </si>
  <si>
    <t xml:space="preserve"> 02_EXO_20_22 </t>
  </si>
  <si>
    <t xml:space="preserve"> 02_EXO_24_05 </t>
  </si>
  <si>
    <t xml:space="preserve"> 02_EXO_24_11 </t>
  </si>
  <si>
    <t xml:space="preserve"> 02_EXO_24_17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</si>
  <si>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</si>
  <si>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</si>
  <si>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</si>
  <si>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</si>
  <si>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</si>
  <si>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</si>
  <si>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</si>
  <si>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</si>
  <si>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</si>
  <si>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</si>
  <si>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02_EXO_28_30 </t>
  </si>
  <si>
    <t xml:space="preserve"> 02_EXO_28_38 </t>
  </si>
  <si>
    <t xml:space="preserve"> 02_EXO_29_28 </t>
  </si>
  <si>
    <t xml:space="preserve"> 02_EXO_29_43 </t>
  </si>
  <si>
    <t xml:space="preserve"> 02_EXO_29_45 </t>
  </si>
  <si>
    <t xml:space="preserve"> 02_EXO_30_12 </t>
  </si>
  <si>
    <t xml:space="preserve"> 02_EXO_30_16 </t>
  </si>
  <si>
    <t xml:space="preserve"> 02_EXO_30_31 </t>
  </si>
  <si>
    <t xml:space="preserve"> 02_EXO_31_13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</si>
  <si>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</si>
  <si>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</si>
  <si>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</si>
  <si>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</si>
  <si>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02_EXO_33_05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</si>
  <si>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</si>
  <si>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</si>
  <si>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</si>
  <si>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</si>
  <si>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02_EXO_34_35 </t>
  </si>
  <si>
    <t xml:space="preserve"> 02_EXO_35_01 </t>
  </si>
  <si>
    <t xml:space="preserve"> 02_EXO_35_20 </t>
  </si>
  <si>
    <t xml:space="preserve"> 02_EXO_35_29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</si>
  <si>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</si>
  <si>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</si>
  <si>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</si>
  <si>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</si>
  <si>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</si>
  <si>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</si>
  <si>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</si>
  <si>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</si>
  <si>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03_LEV_01_02 </t>
  </si>
  <si>
    <t xml:space="preserve"> 03_LEV_04_02 </t>
  </si>
  <si>
    <t xml:space="preserve"> 03_LEV_07_23 </t>
  </si>
  <si>
    <t xml:space="preserve"> 03_LEV_07_29 </t>
  </si>
  <si>
    <t xml:space="preserve"> 03_LEV_07_34 </t>
  </si>
  <si>
    <t xml:space="preserve"> 03_LEV_09_03 </t>
  </si>
  <si>
    <t xml:space="preserve"> 03_LEV_10_11 </t>
  </si>
  <si>
    <t xml:space="preserve"> 03_LEV_10_14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</si>
  <si>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</si>
  <si>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</si>
  <si>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</si>
  <si>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</si>
  <si>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03_LEV_16_21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</si>
  <si>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</si>
  <si>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</si>
  <si>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</si>
  <si>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</si>
  <si>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</si>
  <si>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</si>
  <si>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</si>
  <si>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</si>
  <si>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</si>
  <si>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</si>
  <si>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</si>
  <si>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03_LEV_22_03 </t>
  </si>
  <si>
    <t xml:space="preserve"> 03_LEV_22_15 </t>
  </si>
  <si>
    <t xml:space="preserve"> 03_LEV_22_18 </t>
  </si>
  <si>
    <t xml:space="preserve"> 03_LEV_22_32 </t>
  </si>
  <si>
    <t xml:space="preserve"> 03_LEV_23_02 </t>
  </si>
  <si>
    <t xml:space="preserve"> 03_LEV_23_10 </t>
  </si>
  <si>
    <t xml:space="preserve"> 03_LEV_23_24 </t>
  </si>
  <si>
    <t xml:space="preserve"> 03_LEV_23_34 </t>
  </si>
  <si>
    <t xml:space="preserve"> 03_LEV_23_43 </t>
  </si>
  <si>
    <t xml:space="preserve"> 03_LEV_23_44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</si>
  <si>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</si>
  <si>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</si>
  <si>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</si>
  <si>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</si>
  <si>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03_LEV_24_23 </t>
  </si>
  <si>
    <t xml:space="preserve"> 03_LEV_25_02 </t>
  </si>
  <si>
    <t xml:space="preserve"> 03_LEV_25_33 </t>
  </si>
  <si>
    <t xml:space="preserve"> 03_LEV_25_45 </t>
  </si>
  <si>
    <t xml:space="preserve"> 03_LEV_25_55 </t>
  </si>
  <si>
    <t xml:space="preserve"> 03_LEV_26_46 </t>
  </si>
  <si>
    <t xml:space="preserve"> 03_LEV_27_02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</si>
  <si>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</si>
  <si>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</si>
  <si>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</si>
  <si>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</si>
  <si>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</si>
  <si>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</si>
  <si>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</si>
  <si>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</si>
  <si>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</si>
  <si>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</si>
  <si>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</si>
  <si>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</si>
  <si>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</si>
  <si>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</si>
  <si>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</si>
  <si>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</si>
  <si>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</si>
  <si>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</si>
  <si>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</si>
  <si>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</si>
  <si>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</si>
  <si>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</si>
  <si>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</si>
  <si>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</si>
  <si>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</si>
  <si>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</si>
  <si>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</si>
  <si>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</si>
  <si>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</si>
  <si>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</si>
  <si>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</si>
  <si>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</si>
  <si>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04_NUM_03_08 </t>
  </si>
  <si>
    <t xml:space="preserve"> 04_NUM_03_09 </t>
  </si>
  <si>
    <t xml:space="preserve"> 04_NUM_03_12 </t>
  </si>
  <si>
    <t xml:space="preserve"> 04_NUM_03_15 </t>
  </si>
  <si>
    <t xml:space="preserve"> 04_NUM_03_38 </t>
  </si>
  <si>
    <t xml:space="preserve"> 04_NUM_03_40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</si>
  <si>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</si>
  <si>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</si>
  <si>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</si>
  <si>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</si>
  <si>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</si>
  <si>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</si>
  <si>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04_NUM_05_06 </t>
  </si>
  <si>
    <t xml:space="preserve"> 04_NUM_05_09 </t>
  </si>
  <si>
    <t xml:space="preserve"> 04_NUM_05_12 </t>
  </si>
  <si>
    <t xml:space="preserve"> 04_NUM_06_02 </t>
  </si>
  <si>
    <t xml:space="preserve"> 04_NUM_06_23 </t>
  </si>
  <si>
    <t xml:space="preserve"> 04_NUM_06_27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</si>
  <si>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</si>
  <si>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</si>
  <si>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</si>
  <si>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</si>
  <si>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</si>
  <si>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</si>
  <si>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</si>
  <si>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</si>
  <si>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</si>
  <si>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</si>
  <si>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</si>
  <si>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</si>
  <si>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04_NUM_08_10 </t>
  </si>
  <si>
    <t xml:space="preserve"> 04_NUM_08_11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</si>
  <si>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</si>
  <si>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</si>
  <si>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</si>
  <si>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</si>
  <si>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</si>
  <si>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</si>
  <si>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</si>
  <si>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04_NUM_09_05 </t>
  </si>
  <si>
    <t xml:space="preserve"> 04_NUM_09_07 </t>
  </si>
  <si>
    <t xml:space="preserve"> 04_NUM_09_10 </t>
  </si>
  <si>
    <t xml:space="preserve"> 04_NUM_09_18 </t>
  </si>
  <si>
    <t xml:space="preserve"> 04_NUM_09_19 </t>
  </si>
  <si>
    <t xml:space="preserve"> 04_NUM_09_22 </t>
  </si>
  <si>
    <t xml:space="preserve"> 04_NUM_10_12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</si>
  <si>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</si>
  <si>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</si>
  <si>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</si>
  <si>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</si>
  <si>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</si>
  <si>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</si>
  <si>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</si>
  <si>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</si>
  <si>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</si>
  <si>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</si>
  <si>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</si>
  <si>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</si>
  <si>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</si>
  <si>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</si>
  <si>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04_NUM_13_03 </t>
  </si>
  <si>
    <t xml:space="preserve"> 04_NUM_13_22 </t>
  </si>
  <si>
    <t xml:space="preserve"> 04_NUM_13_24 </t>
  </si>
  <si>
    <t xml:space="preserve"> 04_NUM_13_26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</si>
  <si>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</si>
  <si>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</si>
  <si>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</si>
  <si>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</si>
  <si>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</si>
  <si>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04_NUM_14_10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</si>
  <si>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</si>
  <si>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</si>
  <si>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</si>
  <si>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</si>
  <si>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04_NUM_15_25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</si>
  <si>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</si>
  <si>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</si>
  <si>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</si>
  <si>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</si>
  <si>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</si>
  <si>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04_NUM_16_38 </t>
  </si>
  <si>
    <t xml:space="preserve"> 04_NUM_16_40 </t>
  </si>
  <si>
    <t xml:space="preserve"> 04_NUM_16_41 </t>
  </si>
  <si>
    <t xml:space="preserve"> 04_NUM_17_02 </t>
  </si>
  <si>
    <t xml:space="preserve"> 04_NUM_17_05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</si>
  <si>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</si>
  <si>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</si>
  <si>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</si>
  <si>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</si>
  <si>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04_NUM_18_06 </t>
  </si>
  <si>
    <t xml:space="preserve"> 04_NUM_18_08 </t>
  </si>
  <si>
    <t xml:space="preserve"> 04_NUM_18_19 </t>
  </si>
  <si>
    <t xml:space="preserve"> 04_NUM_18_20 </t>
  </si>
  <si>
    <t xml:space="preserve"> 04_NUM_18_21 </t>
  </si>
  <si>
    <t xml:space="preserve"> 04_NUM_18_22 </t>
  </si>
  <si>
    <t xml:space="preserve"> 04_NUM_18_23 </t>
  </si>
  <si>
    <t xml:space="preserve"> 04_NUM_18_24 </t>
  </si>
  <si>
    <t xml:space="preserve"> 04_NUM_18_26 </t>
  </si>
  <si>
    <t xml:space="preserve"> 04_NUM_18_28 </t>
  </si>
  <si>
    <t xml:space="preserve"> 04_NUM_18_32 </t>
  </si>
  <si>
    <t xml:space="preserve"> 04_NUM_19_09 </t>
  </si>
  <si>
    <t xml:space="preserve"> 04_NUM_19_10 </t>
  </si>
  <si>
    <t xml:space="preserve"> 04_NUM_20_01 </t>
  </si>
  <si>
    <t xml:space="preserve"> 04_NUM_20_12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</si>
  <si>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</si>
  <si>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</si>
  <si>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</si>
  <si>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</si>
  <si>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</si>
  <si>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</si>
  <si>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</si>
  <si>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04_NUM_22_05 </t>
  </si>
  <si>
    <t xml:space="preserve"> 04_NUM_24_17 </t>
  </si>
  <si>
    <t xml:space="preserve"> 04_NUM_25_08 </t>
  </si>
  <si>
    <t xml:space="preserve"> 04_NUM_25_11 </t>
  </si>
  <si>
    <t xml:space="preserve"> 04_NUM_26_02 </t>
  </si>
  <si>
    <t xml:space="preserve"> 04_NUM_26_04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</si>
  <si>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</si>
  <si>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</si>
  <si>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</si>
  <si>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</si>
  <si>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</si>
  <si>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</si>
  <si>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</si>
  <si>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</si>
  <si>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</si>
  <si>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</si>
  <si>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04_NUM_27_12 </t>
  </si>
  <si>
    <t xml:space="preserve"> 04_NUM_27_20 </t>
  </si>
  <si>
    <t xml:space="preserve"> 04_NUM_28_02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</si>
  <si>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</si>
  <si>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</si>
  <si>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</si>
  <si>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</si>
  <si>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04_NUM_31_16 </t>
  </si>
  <si>
    <t xml:space="preserve"> 04_NUM_31_30 </t>
  </si>
  <si>
    <t xml:space="preserve"> 04_NUM_31_42 </t>
  </si>
  <si>
    <t xml:space="preserve"> 04_NUM_31_47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</si>
  <si>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</si>
  <si>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</si>
  <si>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</si>
  <si>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</si>
  <si>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04_NUM_32_07 </t>
  </si>
  <si>
    <t xml:space="preserve"> 04_NUM_32_09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</si>
  <si>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</si>
  <si>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</si>
  <si>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</si>
  <si>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</si>
  <si>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04_NUM_32_29 </t>
  </si>
  <si>
    <t xml:space="preserve"> 04_NUM_32_31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</si>
  <si>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</si>
  <si>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</si>
  <si>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</si>
  <si>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</si>
  <si>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04_NUM_33_01 </t>
  </si>
  <si>
    <t xml:space="preserve"> 04_NUM_33_03 </t>
  </si>
  <si>
    <t xml:space="preserve"> 04_NUM_33_05 </t>
  </si>
  <si>
    <t xml:space="preserve"> 04_NUM_33_38 </t>
  </si>
  <si>
    <t xml:space="preserve"> 04_NUM_33_40 </t>
  </si>
  <si>
    <t xml:space="preserve"> 04_NUM_33_51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</si>
  <si>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</si>
  <si>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</si>
  <si>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</si>
  <si>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</si>
  <si>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</si>
  <si>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</si>
  <si>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</si>
  <si>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</si>
  <si>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</si>
  <si>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</si>
  <si>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</si>
  <si>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</si>
  <si>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</si>
  <si>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04_NUM_35_34 </t>
  </si>
  <si>
    <t xml:space="preserve"> 04_NUM_36_02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</si>
  <si>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</si>
  <si>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</si>
  <si>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</si>
  <si>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</si>
  <si>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</si>
  <si>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05_DEU_01_03 </t>
  </si>
  <si>
    <t xml:space="preserve"> 05_DEU_02_04 </t>
  </si>
  <si>
    <t xml:space="preserve"> 05_DEU_02_08 </t>
  </si>
  <si>
    <t xml:space="preserve"> 05_DEU_02_09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</si>
  <si>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</si>
  <si>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</si>
  <si>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</si>
  <si>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</si>
  <si>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</si>
  <si>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</si>
  <si>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05_DEU_03_16 </t>
  </si>
  <si>
    <t xml:space="preserve"> 05_DEU_03_18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</si>
  <si>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</si>
  <si>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</si>
  <si>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</si>
  <si>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</si>
  <si>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</si>
  <si>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05_DEU_14_01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</si>
  <si>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</si>
  <si>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</si>
  <si>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</si>
  <si>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</si>
  <si>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</si>
  <si>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05_DEU_32_51 </t>
  </si>
  <si>
    <t xml:space="preserve"> 05_DEU_32_52 </t>
  </si>
  <si>
    <t xml:space="preserve"> 05_DEU_34_08 </t>
  </si>
  <si>
    <t xml:space="preserve"> 06_JOS_01_02 </t>
  </si>
  <si>
    <t xml:space="preserve"> 06_JOS_02_02 </t>
  </si>
  <si>
    <t xml:space="preserve"> 06_JOS_03_01 </t>
  </si>
  <si>
    <t xml:space="preserve"> 06_JOS_03_09 </t>
  </si>
  <si>
    <t xml:space="preserve"> 06_JOS_04_04 </t>
  </si>
  <si>
    <t xml:space="preserve"> 06_JOS_04_05 </t>
  </si>
  <si>
    <t xml:space="preserve"> 06_JOS_04_07 </t>
  </si>
  <si>
    <t xml:space="preserve"> 06_JOS_04_08 </t>
  </si>
  <si>
    <t xml:space="preserve"> 06_JOS_04_12 </t>
  </si>
  <si>
    <t xml:space="preserve"> 06_JOS_04_21 </t>
  </si>
  <si>
    <t xml:space="preserve"> 06_JOS_05_01 </t>
  </si>
  <si>
    <t xml:space="preserve"> 06_JOS_05_02 </t>
  </si>
  <si>
    <t xml:space="preserve"> 06_JOS_05_03 </t>
  </si>
  <si>
    <t xml:space="preserve"> 06_JOS_05_06 </t>
  </si>
  <si>
    <t xml:space="preserve"> 06_JOS_05_10 </t>
  </si>
  <si>
    <t xml:space="preserve"> 06_JOS_05_12 </t>
  </si>
  <si>
    <t xml:space="preserve"> 06_JOS_06_01 </t>
  </si>
  <si>
    <t xml:space="preserve"> 06_JOS_07_01 </t>
  </si>
  <si>
    <t xml:space="preserve"> 06_JOS_07_12 </t>
  </si>
  <si>
    <t xml:space="preserve"> 06_JOS_07_23 </t>
  </si>
  <si>
    <t xml:space="preserve"> 06_JOS_08_31 </t>
  </si>
  <si>
    <t xml:space="preserve"> 06_JOS_08_32 </t>
  </si>
  <si>
    <t xml:space="preserve"> 06_JOS_09_17 </t>
  </si>
  <si>
    <t xml:space="preserve"> 06_JOS_09_18 </t>
  </si>
  <si>
    <t xml:space="preserve"> 06_JOS_09_26 </t>
  </si>
  <si>
    <t xml:space="preserve"> 06_JOS_10_04 </t>
  </si>
  <si>
    <t xml:space="preserve"> 06_JOS_10_11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</si>
  <si>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</si>
  <si>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</si>
  <si>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</si>
  <si>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</si>
  <si>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</si>
  <si>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</si>
  <si>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06_JOS_12_02 </t>
  </si>
  <si>
    <t xml:space="preserve"> 06_JOS_12_06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</si>
  <si>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</si>
  <si>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</si>
  <si>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</si>
  <si>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</si>
  <si>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</si>
  <si>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</si>
  <si>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</si>
  <si>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</si>
  <si>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</si>
  <si>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</si>
  <si>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</si>
  <si>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</si>
  <si>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</si>
  <si>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</si>
  <si>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</si>
  <si>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06_JOS_14_10 </t>
  </si>
  <si>
    <t xml:space="preserve"> 06_JOS_15_01 </t>
  </si>
  <si>
    <t xml:space="preserve"> 06_JOS_15_13 </t>
  </si>
  <si>
    <t xml:space="preserve"> 06_JOS_15_14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</si>
  <si>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</si>
  <si>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</si>
  <si>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</si>
  <si>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</si>
  <si>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</si>
  <si>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</si>
  <si>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</si>
  <si>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</si>
  <si>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</si>
  <si>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</si>
  <si>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06_JOS_17_14 </t>
  </si>
  <si>
    <t xml:space="preserve"> 06_JOS_17_16 </t>
  </si>
  <si>
    <t xml:space="preserve"> 06_JOS_18_01 </t>
  </si>
  <si>
    <t xml:space="preserve"> 06_JOS_18_02 </t>
  </si>
  <si>
    <t xml:space="preserve"> 06_JOS_18_03 </t>
  </si>
  <si>
    <t xml:space="preserve"> 06_JOS_18_10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</si>
  <si>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</si>
  <si>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</si>
  <si>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</si>
  <si>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</si>
  <si>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</si>
  <si>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</si>
  <si>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06_JOS_19_09 </t>
  </si>
  <si>
    <t xml:space="preserve"> 06_JOS_19_10 </t>
  </si>
  <si>
    <t xml:space="preserve"> 06_JOS_19_17 </t>
  </si>
  <si>
    <t xml:space="preserve"> 06_JOS_19_24 </t>
  </si>
  <si>
    <t xml:space="preserve"> 06_JOS_19_32 </t>
  </si>
  <si>
    <t xml:space="preserve"> 06_JOS_19_40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</si>
  <si>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</si>
  <si>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</si>
  <si>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</si>
  <si>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</si>
  <si>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</si>
  <si>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06_JOS_21_03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</si>
  <si>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</si>
  <si>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</si>
  <si>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</si>
  <si>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</si>
  <si>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06_JOS_21_08 </t>
  </si>
  <si>
    <t xml:space="preserve"> 06_JOS_21_09 </t>
  </si>
  <si>
    <t xml:space="preserve"> 06_JOS_21_10 </t>
  </si>
  <si>
    <t xml:space="preserve"> 06_JOS_21_13 </t>
  </si>
  <si>
    <t xml:space="preserve"> 06_JOS_21_19 </t>
  </si>
  <si>
    <t xml:space="preserve"> 06_JOS_21_20 </t>
  </si>
  <si>
    <t xml:space="preserve"> 06_JOS_21_26 </t>
  </si>
  <si>
    <t xml:space="preserve"> 06_JOS_21_27 </t>
  </si>
  <si>
    <t xml:space="preserve"> 06_JOS_21_34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</si>
  <si>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</si>
  <si>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</si>
  <si>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</si>
  <si>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</si>
  <si>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</si>
  <si>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</si>
  <si>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</si>
  <si>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</si>
  <si>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</si>
  <si>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06_JOS_22_31 </t>
  </si>
  <si>
    <t xml:space="preserve"> 06_JOS_22_32 </t>
  </si>
  <si>
    <t xml:space="preserve"> 06_JOS_22_33 </t>
  </si>
  <si>
    <t xml:space="preserve"> 06_JOS_22_34 </t>
  </si>
  <si>
    <t xml:space="preserve"> 07_JUD_01_01 </t>
  </si>
  <si>
    <t xml:space="preserve"> 07_JUD_01_08 </t>
  </si>
  <si>
    <t xml:space="preserve"> 07_JUD_01_09 </t>
  </si>
  <si>
    <t xml:space="preserve"> 07_JUD_01_16 </t>
  </si>
  <si>
    <t xml:space="preserve"> 07_JUD_01_21 </t>
  </si>
  <si>
    <t xml:space="preserve"> 07_JUD_01_34 </t>
  </si>
  <si>
    <t xml:space="preserve"> 07_JUD_02_04 </t>
  </si>
  <si>
    <t xml:space="preserve"> 07_JUD_02_06 </t>
  </si>
  <si>
    <t xml:space="preserve"> 07_JUD_02_11 </t>
  </si>
  <si>
    <t xml:space="preserve"> 07_JUD_03_02 </t>
  </si>
  <si>
    <t xml:space="preserve"> 07_JUD_03_05 </t>
  </si>
  <si>
    <t xml:space="preserve"> 07_JUD_03_07 </t>
  </si>
  <si>
    <t xml:space="preserve"> 07_JUD_03_08 </t>
  </si>
  <si>
    <t xml:space="preserve"> 07_JUD_03_09 </t>
  </si>
  <si>
    <t xml:space="preserve"> 07_JUD_03_12 </t>
  </si>
  <si>
    <t xml:space="preserve"> 07_JUD_03_13 </t>
  </si>
  <si>
    <t xml:space="preserve"> 07_JUD_03_14 </t>
  </si>
  <si>
    <t xml:space="preserve"> 07_JUD_03_15 </t>
  </si>
  <si>
    <t xml:space="preserve"> 07_JUD_03_27 </t>
  </si>
  <si>
    <t xml:space="preserve"> 07_JUD_04_01 </t>
  </si>
  <si>
    <t xml:space="preserve"> 07_JUD_04_03 </t>
  </si>
  <si>
    <t xml:space="preserve"> 07_JUD_04_05 </t>
  </si>
  <si>
    <t xml:space="preserve"> 07_JUD_04_06 </t>
  </si>
  <si>
    <t xml:space="preserve"> 07_JUD_04_11 </t>
  </si>
  <si>
    <t xml:space="preserve"> 07_JUD_04_23 </t>
  </si>
  <si>
    <t xml:space="preserve"> 07_JUD_04_24 </t>
  </si>
  <si>
    <t xml:space="preserve"> 07_JUD_06_01 </t>
  </si>
  <si>
    <t xml:space="preserve"> 07_JUD_06_02 </t>
  </si>
  <si>
    <t xml:space="preserve"> 07_JUD_06_03 </t>
  </si>
  <si>
    <t xml:space="preserve"> 07_JUD_06_06 </t>
  </si>
  <si>
    <t xml:space="preserve"> 07_JUD_06_07 </t>
  </si>
  <si>
    <t xml:space="preserve"> 07_JUD_06_08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</si>
  <si>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</si>
  <si>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</si>
  <si>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</si>
  <si>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</si>
  <si>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</si>
  <si>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</si>
  <si>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07_JUD_08_34 </t>
  </si>
  <si>
    <t xml:space="preserve"> 07_JUD_10_06 </t>
  </si>
  <si>
    <t xml:space="preserve"> 07_JUD_10_07 </t>
  </si>
  <si>
    <t xml:space="preserve"> 07_JUD_10_08 </t>
  </si>
  <si>
    <t xml:space="preserve"> 07_JUD_10_09 </t>
  </si>
  <si>
    <t xml:space="preserve"> 07_JUD_10_10 </t>
  </si>
  <si>
    <t xml:space="preserve"> 07_JUD_10_11 </t>
  </si>
  <si>
    <t xml:space="preserve"> 07_JUD_10_15 </t>
  </si>
  <si>
    <t xml:space="preserve"> 07_JUD_10_17 </t>
  </si>
  <si>
    <t xml:space="preserve"> 07_JUD_10_18 </t>
  </si>
  <si>
    <t xml:space="preserve"> 07_JUD_11_04 </t>
  </si>
  <si>
    <t xml:space="preserve"> 07_JUD_11_05 </t>
  </si>
  <si>
    <t xml:space="preserve"> 07_JUD_11_06 </t>
  </si>
  <si>
    <t xml:space="preserve"> 07_JUD_11_08 </t>
  </si>
  <si>
    <t xml:space="preserve"> 07_JUD_11_09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</si>
  <si>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</si>
  <si>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</si>
  <si>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</si>
  <si>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</si>
  <si>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</si>
  <si>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</si>
  <si>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07_JUD_11_30 </t>
  </si>
  <si>
    <t xml:space="preserve"> 07_JUD_11_31 </t>
  </si>
  <si>
    <t xml:space="preserve"> 07_JUD_11_32 </t>
  </si>
  <si>
    <t xml:space="preserve"> 07_JUD_11_33 </t>
  </si>
  <si>
    <t xml:space="preserve"> 07_JUD_11_36 </t>
  </si>
  <si>
    <t xml:space="preserve"> 07_JUD_12_01 </t>
  </si>
  <si>
    <t xml:space="preserve"> 07_JUD_12_02 </t>
  </si>
  <si>
    <t xml:space="preserve"> 07_JUD_12_03 </t>
  </si>
  <si>
    <t xml:space="preserve"> 07_JUD_13_01 </t>
  </si>
  <si>
    <t xml:space="preserve"> 07_JUD_14_16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</si>
  <si>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</si>
  <si>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</si>
  <si>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</si>
  <si>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</si>
  <si>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</si>
  <si>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</si>
  <si>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07_JUD_18_30 </t>
  </si>
  <si>
    <t xml:space="preserve"> 07_JUD_19_12 </t>
  </si>
  <si>
    <t xml:space="preserve"> 07_JUD_19_30 </t>
  </si>
  <si>
    <t xml:space="preserve"> 07_JUD_20_01 </t>
  </si>
  <si>
    <t xml:space="preserve"> 07_JUD_20_03 </t>
  </si>
  <si>
    <t xml:space="preserve"> 07_JUD_20_13 </t>
  </si>
  <si>
    <t xml:space="preserve"> 07_JUD_20_14 </t>
  </si>
  <si>
    <t xml:space="preserve"> 07_JUD_20_15 </t>
  </si>
  <si>
    <t xml:space="preserve"> 07_JUD_20_18 </t>
  </si>
  <si>
    <t xml:space="preserve"> 07_JUD_20_19 </t>
  </si>
  <si>
    <t xml:space="preserve"> 07_JUD_20_21 </t>
  </si>
  <si>
    <t xml:space="preserve"> 07_JUD_20_23 </t>
  </si>
  <si>
    <t xml:space="preserve"> 07_JUD_20_24 </t>
  </si>
  <si>
    <t xml:space="preserve"> 07_JUD_20_25 </t>
  </si>
  <si>
    <t xml:space="preserve"> 07_JUD_20_26 </t>
  </si>
  <si>
    <t xml:space="preserve"> 07_JUD_20_27 </t>
  </si>
  <si>
    <t xml:space="preserve"> 07_JUD_20_28 </t>
  </si>
  <si>
    <t xml:space="preserve"> 07_JUD_20_30 </t>
  </si>
  <si>
    <t xml:space="preserve"> 07_JUD_20_32 </t>
  </si>
  <si>
    <t xml:space="preserve"> 07_JUD_20_35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</si>
  <si>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</si>
  <si>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</si>
  <si>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</si>
  <si>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</si>
  <si>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</si>
  <si>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</si>
  <si>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</si>
  <si>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09_1SA_02_28 </t>
  </si>
  <si>
    <t xml:space="preserve"> 09_1SA_07_04 </t>
  </si>
  <si>
    <t xml:space="preserve"> 09_1SA_07_06 </t>
  </si>
  <si>
    <t xml:space="preserve"> 09_1SA_07_07 </t>
  </si>
  <si>
    <t xml:space="preserve"> 09_1SA_07_08 </t>
  </si>
  <si>
    <t xml:space="preserve"> 09_1SA_09_02 </t>
  </si>
  <si>
    <t xml:space="preserve"> 09_1SA_10_18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</si>
  <si>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</si>
  <si>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</si>
  <si>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</si>
  <si>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</si>
  <si>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</si>
  <si>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</si>
  <si>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</si>
  <si>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09_1SA_26_19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</si>
  <si>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</si>
  <si>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</si>
  <si>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</si>
  <si>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</si>
  <si>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10_2SA_07_10 </t>
  </si>
  <si>
    <t xml:space="preserve"> 10_2SA_08_12 </t>
  </si>
  <si>
    <t xml:space="preserve"> 10_2SA_10_01 </t>
  </si>
  <si>
    <t xml:space="preserve"> 10_2SA_10_02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</si>
  <si>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</si>
  <si>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</si>
  <si>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</si>
  <si>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</si>
  <si>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</si>
  <si>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</si>
  <si>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10_2SA_11_01 </t>
  </si>
  <si>
    <t xml:space="preserve"> 10_2SA_12_09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</si>
  <si>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</si>
  <si>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</si>
  <si>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</si>
  <si>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</si>
  <si>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</si>
  <si>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</si>
  <si>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11_1KI_06_01 </t>
  </si>
  <si>
    <t xml:space="preserve"> 11_1KI_06_13 </t>
  </si>
  <si>
    <t xml:space="preserve"> 11_1KI_08_01 </t>
  </si>
  <si>
    <t xml:space="preserve"> 11_1KI_08_09 </t>
  </si>
  <si>
    <t xml:space="preserve"> 11_1KI_08_39 </t>
  </si>
  <si>
    <t xml:space="preserve"> 11_1KI_08_63 </t>
  </si>
  <si>
    <t xml:space="preserve"> 11_1KI_09_20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</si>
  <si>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</si>
  <si>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</si>
  <si>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</si>
  <si>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</si>
  <si>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</si>
  <si>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</si>
  <si>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11_1KI_12_24 </t>
  </si>
  <si>
    <t xml:space="preserve"> 11_1KI_12_33 </t>
  </si>
  <si>
    <t xml:space="preserve"> 11_1KI_14_24 </t>
  </si>
  <si>
    <t xml:space="preserve"> 11_1KI_18_20 </t>
  </si>
  <si>
    <t xml:space="preserve"> 11_1KI_19_10 </t>
  </si>
  <si>
    <t xml:space="preserve"> 11_1KI_19_14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</si>
  <si>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</si>
  <si>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</si>
  <si>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</si>
  <si>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</si>
  <si>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</si>
  <si>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</si>
  <si>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</si>
  <si>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</si>
  <si>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</si>
  <si>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12_2KI_17_07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</si>
  <si>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</si>
  <si>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</si>
  <si>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</si>
  <si>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</si>
  <si>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</si>
  <si>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</si>
  <si>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</si>
  <si>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12_2KI_21_02 </t>
  </si>
  <si>
    <t xml:space="preserve"> 12_2KI_21_09 </t>
  </si>
  <si>
    <t xml:space="preserve"> 12_2KI_23_06 </t>
  </si>
  <si>
    <t xml:space="preserve"> 12_2KI_23_13 </t>
  </si>
  <si>
    <t xml:space="preserve"> 12_2KI_24_02 </t>
  </si>
  <si>
    <t xml:space="preserve"> 13_1CH_02_10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</si>
  <si>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</si>
  <si>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</si>
  <si>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</si>
  <si>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</si>
  <si>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</si>
  <si>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</si>
  <si>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13_1CH_06_65 </t>
  </si>
  <si>
    <t xml:space="preserve"> 13_1CH_06_77 </t>
  </si>
  <si>
    <t xml:space="preserve"> 13_1CH_07_29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</si>
  <si>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</si>
  <si>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</si>
  <si>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</si>
  <si>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</si>
  <si>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</si>
  <si>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</si>
  <si>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</si>
  <si>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</si>
  <si>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</si>
  <si>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</si>
  <si>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</si>
  <si>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</si>
  <si>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</si>
  <si>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13_1CH_15_15 </t>
  </si>
  <si>
    <t xml:space="preserve"> 13_1CH_17_09 </t>
  </si>
  <si>
    <t xml:space="preserve"> 13_1CH_18_11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</si>
  <si>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</si>
  <si>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</si>
  <si>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</si>
  <si>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</si>
  <si>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</si>
  <si>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</si>
  <si>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13_1CH_19_12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</si>
  <si>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</si>
  <si>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</si>
  <si>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</si>
  <si>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</si>
  <si>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</si>
  <si>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</si>
  <si>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</si>
  <si>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</si>
  <si>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</si>
  <si>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14_2CH_05_02 </t>
  </si>
  <si>
    <t xml:space="preserve"> 14_2CH_05_10 </t>
  </si>
  <si>
    <t xml:space="preserve"> 14_2CH_06_11 </t>
  </si>
  <si>
    <t xml:space="preserve"> 14_2CH_06_30 </t>
  </si>
  <si>
    <t xml:space="preserve"> 14_2CH_07_03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</si>
  <si>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</si>
  <si>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</si>
  <si>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</si>
  <si>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</si>
  <si>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</si>
  <si>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</si>
  <si>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</si>
  <si>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</si>
  <si>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</si>
  <si>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14_2CH_20_10 </t>
  </si>
  <si>
    <t xml:space="preserve"> 14_2CH_20_19 </t>
  </si>
  <si>
    <t xml:space="preserve"> 14_2CH_20_22 </t>
  </si>
  <si>
    <t xml:space="preserve"> 14_2CH_20_23 </t>
  </si>
  <si>
    <t xml:space="preserve"> 14_2CH_25_07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</si>
  <si>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</si>
  <si>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</si>
  <si>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</si>
  <si>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</si>
  <si>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</si>
  <si>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</si>
  <si>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</si>
  <si>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</si>
  <si>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14_2CH_30_21 </t>
  </si>
  <si>
    <t xml:space="preserve"> 14_2CH_31_01 </t>
  </si>
  <si>
    <t xml:space="preserve"> 14_2CH_31_05 </t>
  </si>
  <si>
    <t xml:space="preserve"> 14_2CH_31_06 </t>
  </si>
  <si>
    <t xml:space="preserve"> 14_2CH_33_02 </t>
  </si>
  <si>
    <t xml:space="preserve"> 14_2CH_33_09 </t>
  </si>
  <si>
    <t xml:space="preserve"> 14_2CH_34_33 </t>
  </si>
  <si>
    <t xml:space="preserve"> 14_2CH_35_17 </t>
  </si>
  <si>
    <t xml:space="preserve"> 15_EZR_02_01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</si>
  <si>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</si>
  <si>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</si>
  <si>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</si>
  <si>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</si>
  <si>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</si>
  <si>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</si>
  <si>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</si>
  <si>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</si>
  <si>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</si>
  <si>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</si>
  <si>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</si>
  <si>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</si>
  <si>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</si>
  <si>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</si>
  <si>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</si>
  <si>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</si>
  <si>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</si>
  <si>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</si>
  <si>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</si>
  <si>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</si>
  <si>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</si>
  <si>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</si>
  <si>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</si>
  <si>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</si>
  <si>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</si>
  <si>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</si>
  <si>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</si>
  <si>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</si>
  <si>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</si>
  <si>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</si>
  <si>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</si>
  <si>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</si>
  <si>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</si>
  <si>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</si>
  <si>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</si>
  <si>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</si>
  <si>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</si>
  <si>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</si>
  <si>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</si>
  <si>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</si>
  <si>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</si>
  <si>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</si>
  <si>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</si>
  <si>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</si>
  <si>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</si>
  <si>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</si>
  <si>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</si>
  <si>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</si>
  <si>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</si>
  <si>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</si>
  <si>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</si>
  <si>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</si>
  <si>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</si>
  <si>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</si>
  <si>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</si>
  <si>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15_EZR_04_01 </t>
  </si>
  <si>
    <t xml:space="preserve"> 15_EZR_06_16 </t>
  </si>
  <si>
    <t xml:space="preserve"> 15_EZR_06_19 </t>
  </si>
  <si>
    <t xml:space="preserve"> 15_EZR_06_20 </t>
  </si>
  <si>
    <t xml:space="preserve"> 15_EZR_06_21 </t>
  </si>
  <si>
    <t xml:space="preserve"> 15_EZR_07_07 </t>
  </si>
  <si>
    <t xml:space="preserve"> 15_EZR_08_35 </t>
  </si>
  <si>
    <t xml:space="preserve"> 15_EZR_10_07 </t>
  </si>
  <si>
    <t xml:space="preserve"> 15_EZR_10_16 </t>
  </si>
  <si>
    <t xml:space="preserve"> 16_NEH_01_06 </t>
  </si>
  <si>
    <t xml:space="preserve"> 16_NEH_02_10 </t>
  </si>
  <si>
    <t xml:space="preserve"> 16_NEH_07_06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</si>
  <si>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</si>
  <si>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</si>
  <si>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</si>
  <si>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</si>
  <si>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</si>
  <si>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</si>
  <si>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</si>
  <si>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</si>
  <si>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</si>
  <si>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</si>
  <si>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</si>
  <si>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</si>
  <si>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</si>
  <si>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</si>
  <si>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</si>
  <si>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</si>
  <si>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</si>
  <si>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</si>
  <si>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</si>
  <si>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</si>
  <si>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</si>
  <si>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</si>
  <si>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</si>
  <si>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</si>
  <si>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</si>
  <si>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</si>
  <si>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</si>
  <si>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</si>
  <si>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</si>
  <si>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</si>
  <si>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</si>
  <si>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</si>
  <si>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</si>
  <si>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</si>
  <si>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</si>
  <si>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</si>
  <si>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</si>
  <si>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</si>
  <si>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</si>
  <si>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</si>
  <si>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</si>
  <si>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</si>
  <si>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</si>
  <si>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</si>
  <si>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</si>
  <si>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</si>
  <si>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</si>
  <si>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</si>
  <si>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16_NEH_08_17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</si>
  <si>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</si>
  <si>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</si>
  <si>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</si>
  <si>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</si>
  <si>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</si>
  <si>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</si>
  <si>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</si>
  <si>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</si>
  <si>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</si>
  <si>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</si>
  <si>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</si>
  <si>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</si>
  <si>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</si>
  <si>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</si>
  <si>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</si>
  <si>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</si>
  <si>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</si>
  <si>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</si>
  <si>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</si>
  <si>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</si>
  <si>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</si>
  <si>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</si>
  <si>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</si>
  <si>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</si>
  <si>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</si>
  <si>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</si>
  <si>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</si>
  <si>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</si>
  <si>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</si>
  <si>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</si>
  <si>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</si>
  <si>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</si>
  <si>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</si>
  <si>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</si>
  <si>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</si>
  <si>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</si>
  <si>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23_ISA_66_20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</si>
  <si>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</si>
  <si>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</si>
  <si>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</si>
  <si>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</si>
  <si>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24_JER_16_14 </t>
  </si>
  <si>
    <t xml:space="preserve"> 24_JER_16_15 </t>
  </si>
  <si>
    <t xml:space="preserve"> 24_JER_17_19 </t>
  </si>
  <si>
    <t xml:space="preserve"> 24_JER_23_07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</si>
  <si>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</si>
  <si>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</si>
  <si>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</si>
  <si>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</si>
  <si>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</si>
  <si>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</si>
  <si>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</si>
  <si>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</si>
  <si>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</si>
  <si>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26_EZE_04_13 </t>
  </si>
  <si>
    <t xml:space="preserve"> 26_EZE_06_05 </t>
  </si>
  <si>
    <t xml:space="preserve"> 26_EZE_31_14 </t>
  </si>
  <si>
    <t xml:space="preserve"> 26_EZE_33_02 </t>
  </si>
  <si>
    <t xml:space="preserve"> 26_EZE_33_17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</si>
  <si>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</si>
  <si>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</si>
  <si>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</si>
  <si>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</si>
  <si>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</si>
  <si>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</si>
  <si>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26_EZE_47_22 </t>
  </si>
  <si>
    <t xml:space="preserve"> 27_DAN_01_03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</si>
  <si>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</si>
  <si>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</si>
  <si>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</si>
  <si>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</si>
  <si>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</si>
  <si>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</si>
  <si>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28_HOS_01_11 </t>
  </si>
  <si>
    <t xml:space="preserve"> 28_HOS_02_04 </t>
  </si>
  <si>
    <t xml:space="preserve"> 28_HOS_03_01 </t>
  </si>
  <si>
    <t xml:space="preserve"> 28_HOS_03_04 </t>
  </si>
  <si>
    <t xml:space="preserve"> 28_HOS_03_05 </t>
  </si>
  <si>
    <t xml:space="preserve"> 28_HOS_10_09 </t>
  </si>
  <si>
    <t xml:space="preserve"> 29_JOE_03_06 </t>
  </si>
  <si>
    <t xml:space="preserve"> 29_JOE_03_08 </t>
  </si>
  <si>
    <t xml:space="preserve"> 29_JOE_03_16 </t>
  </si>
  <si>
    <t xml:space="preserve"> 29_JOE_03_19 </t>
  </si>
  <si>
    <t xml:space="preserve"> 30_AMO_01_13 </t>
  </si>
  <si>
    <t xml:space="preserve"> 30_AMO_03_12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</si>
  <si>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</si>
  <si>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</si>
  <si>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</si>
  <si>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</si>
  <si>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</si>
  <si>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</si>
  <si>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</si>
  <si>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</si>
  <si>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</si>
  <si>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</si>
  <si>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</si>
  <si>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</si>
  <si>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</si>
  <si>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</si>
  <si>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42_LUK_06_35 </t>
  </si>
  <si>
    <t xml:space="preserve"> 42_LUK_16_08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</si>
  <si>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</si>
  <si>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</si>
  <si>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</si>
  <si>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</si>
  <si>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44_ACT_03_25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</si>
  <si>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</si>
  <si>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</si>
  <si>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</si>
  <si>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</si>
  <si>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</si>
  <si>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</si>
  <si>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</si>
  <si>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</si>
  <si>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</si>
  <si>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</si>
  <si>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</si>
  <si>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</si>
  <si>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</si>
  <si>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</si>
  <si>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</si>
  <si>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</si>
  <si>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</si>
  <si>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</si>
  <si>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</si>
  <si>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</si>
  <si>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</si>
  <si>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</si>
  <si>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</si>
  <si>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</si>
  <si>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</si>
  <si>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</si>
  <si>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</si>
  <si>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the children </t>
  </si>
  <si>
    <t xml:space="preserve"> 01_GEN_10_23 </t>
  </si>
  <si>
    <t xml:space="preserve"> 01_GEN_33_05 </t>
  </si>
  <si>
    <t xml:space="preserve"> 01_GEN_33_14 </t>
  </si>
  <si>
    <t xml:space="preserve"> 07_JUD_21_10 </t>
  </si>
  <si>
    <t xml:space="preserve"> 16_NEH_12_43 </t>
  </si>
  <si>
    <t xml:space="preserve"> 23_ISA_08_18 </t>
  </si>
  <si>
    <t xml:space="preserve"> 24_JER_41_16 </t>
  </si>
  <si>
    <t xml:space="preserve"> 25_LAM_05_13 </t>
  </si>
  <si>
    <t xml:space="preserve"> 40_MAT_10_21 </t>
  </si>
  <si>
    <t xml:space="preserve"> 40_MAT_21_15 </t>
  </si>
  <si>
    <t xml:space="preserve"> 58_HEB_02_13 </t>
  </si>
  <si>
    <t xml:space="preserve"> And the children of </t>
  </si>
  <si>
    <t xml:space="preserve"> And the whole </t>
  </si>
  <si>
    <t xml:space="preserve"> 01_GEN_11_01 </t>
  </si>
  <si>
    <t xml:space="preserve"> 02_EXO_12_06 </t>
  </si>
  <si>
    <t xml:space="preserve"> 02_EXO_19_18 </t>
  </si>
  <si>
    <t xml:space="preserve"> 11_1KI_06_22 </t>
  </si>
  <si>
    <t xml:space="preserve"> 14_2CH_30_23 </t>
  </si>
  <si>
    <t xml:space="preserve"> 23_ISA_01_05 </t>
  </si>
  <si>
    <t xml:space="preserve"> 23_ISA_03_01 </t>
  </si>
  <si>
    <t xml:space="preserve"> 24_JER_13_11 </t>
  </si>
  <si>
    <t xml:space="preserve"> 24_JER_31_40 </t>
  </si>
  <si>
    <t xml:space="preserve"> 24_JER_35_03 </t>
  </si>
  <si>
    <t xml:space="preserve"> 26_EZE_05_10 </t>
  </si>
  <si>
    <t xml:space="preserve"> 40_MAT_13_02 </t>
  </si>
  <si>
    <t xml:space="preserve"> 41_MAR_04_01 </t>
  </si>
  <si>
    <t xml:space="preserve"> 41_MAR_15_01 </t>
  </si>
  <si>
    <t xml:space="preserve"> 42_LUK_01_10 </t>
  </si>
  <si>
    <t xml:space="preserve"> 42_LUK_06_19 </t>
  </si>
  <si>
    <t xml:space="preserve"> 42_LUK_23_01 </t>
  </si>
  <si>
    <t xml:space="preserve"> 44_ACT_19_29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</si>
  <si>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</si>
  <si>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</si>
  <si>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</si>
  <si>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</si>
  <si>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</si>
  <si>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</si>
  <si>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</si>
  <si>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</si>
  <si>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</si>
  <si>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</si>
  <si>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</si>
  <si>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</si>
  <si>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</si>
  <si>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</si>
  <si>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</si>
  <si>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</si>
  <si>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</si>
  <si>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02_EXO_31_06 </t>
  </si>
  <si>
    <t xml:space="preserve"> 02_EXO_33_11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</si>
  <si>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</si>
  <si>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</si>
  <si>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</si>
  <si>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</si>
  <si>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</si>
  <si>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</si>
  <si>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</si>
  <si>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</si>
  <si>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</si>
  <si>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</si>
  <si>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</si>
  <si>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</si>
  <si>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</si>
  <si>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</si>
  <si>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</si>
  <si>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</si>
  <si>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</si>
  <si>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</si>
  <si>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</si>
  <si>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</si>
  <si>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</si>
  <si>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</si>
  <si>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</si>
  <si>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</si>
  <si>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</si>
  <si>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</si>
  <si>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</si>
  <si>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</si>
  <si>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</si>
  <si>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</si>
  <si>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</si>
  <si>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</si>
  <si>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</si>
  <si>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</si>
  <si>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</si>
  <si>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</si>
  <si>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</si>
  <si>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</si>
  <si>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</si>
  <si>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</si>
  <si>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</si>
  <si>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</si>
  <si>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</si>
  <si>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</si>
  <si>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</si>
  <si>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</si>
  <si>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</si>
  <si>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04_NUM_16_37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</si>
  <si>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</si>
  <si>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</si>
  <si>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</si>
  <si>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</si>
  <si>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</si>
  <si>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</si>
  <si>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</si>
  <si>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</si>
  <si>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</si>
  <si>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</si>
  <si>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</si>
  <si>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</si>
  <si>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</si>
  <si>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</si>
  <si>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</si>
  <si>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</si>
  <si>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</si>
  <si>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</si>
  <si>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</si>
  <si>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</si>
  <si>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</si>
  <si>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</si>
  <si>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</si>
  <si>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</si>
  <si>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</si>
  <si>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</si>
  <si>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</si>
  <si>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</si>
  <si>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05_DEU_32_44 </t>
  </si>
  <si>
    <t xml:space="preserve"> 06_JOS_01_01 </t>
  </si>
  <si>
    <t xml:space="preserve"> 06_JOS_02_01 </t>
  </si>
  <si>
    <t xml:space="preserve"> 06_JOS_02_23 </t>
  </si>
  <si>
    <t xml:space="preserve"> 06_JOS_06_06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</si>
  <si>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</si>
  <si>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</si>
  <si>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</si>
  <si>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</si>
  <si>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</si>
  <si>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</si>
  <si>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</si>
  <si>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</si>
  <si>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06_JOS_17_04 </t>
  </si>
  <si>
    <t xml:space="preserve"> 06_JOS_18_17 </t>
  </si>
  <si>
    <t xml:space="preserve"> 06_JOS_21_12 </t>
  </si>
  <si>
    <t xml:space="preserve"> 06_JOS_22_20 </t>
  </si>
  <si>
    <t xml:space="preserve"> 06_JOS_24_29 </t>
  </si>
  <si>
    <t xml:space="preserve"> 06_JOS_24_33 </t>
  </si>
  <si>
    <t xml:space="preserve"> 07_JUD_01_13 </t>
  </si>
  <si>
    <t xml:space="preserve"> 07_JUD_02_08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</si>
  <si>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</si>
  <si>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</si>
  <si>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</si>
  <si>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</si>
  <si>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</si>
  <si>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07_JUD_06_29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</si>
  <si>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</si>
  <si>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</si>
  <si>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</si>
  <si>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</si>
  <si>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</si>
  <si>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</si>
  <si>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</si>
  <si>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</si>
  <si>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</si>
  <si>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</si>
  <si>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</si>
  <si>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</si>
  <si>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</si>
  <si>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</si>
  <si>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</si>
  <si>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</si>
  <si>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</si>
  <si>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</si>
  <si>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</si>
  <si>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</si>
  <si>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</si>
  <si>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</si>
  <si>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</si>
  <si>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</si>
  <si>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09_1SA_14_51 </t>
  </si>
  <si>
    <t xml:space="preserve"> 09_1SA_17_12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</si>
  <si>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</si>
  <si>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</si>
  <si>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</si>
  <si>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</si>
  <si>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</si>
  <si>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</si>
  <si>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</si>
  <si>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</si>
  <si>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</si>
  <si>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</si>
  <si>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</si>
  <si>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</si>
  <si>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</si>
  <si>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</si>
  <si>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</si>
  <si>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</si>
  <si>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</si>
  <si>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</si>
  <si>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</si>
  <si>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</si>
  <si>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</si>
  <si>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</si>
  <si>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</si>
  <si>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</si>
  <si>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</si>
  <si>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</si>
  <si>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</si>
  <si>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</si>
  <si>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</si>
  <si>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</si>
  <si>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</si>
  <si>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10_2SA_09_05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</si>
  <si>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</si>
  <si>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</si>
  <si>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</si>
  <si>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</si>
  <si>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</si>
  <si>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</si>
  <si>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</si>
  <si>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</si>
  <si>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</si>
  <si>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</si>
  <si>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</si>
  <si>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</si>
  <si>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</si>
  <si>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</si>
  <si>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</si>
  <si>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</si>
  <si>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</si>
  <si>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</si>
  <si>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</si>
  <si>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</si>
  <si>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</si>
  <si>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</si>
  <si>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</si>
  <si>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10_2SA_20_13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</si>
  <si>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</si>
  <si>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</si>
  <si>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</si>
  <si>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</si>
  <si>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</si>
  <si>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</si>
  <si>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</si>
  <si>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</si>
  <si>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</si>
  <si>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</si>
  <si>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</si>
  <si>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</si>
  <si>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</si>
  <si>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</si>
  <si>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</si>
  <si>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</si>
  <si>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</si>
  <si>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</si>
  <si>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</si>
  <si>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</si>
  <si>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</si>
  <si>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</si>
  <si>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</si>
  <si>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</si>
  <si>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</si>
  <si>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</si>
  <si>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</si>
  <si>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</si>
  <si>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</si>
  <si>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</si>
  <si>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</si>
  <si>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</si>
  <si>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11_1KI_02_13 </t>
  </si>
  <si>
    <t xml:space="preserve"> 11_1KI_02_22 </t>
  </si>
  <si>
    <t xml:space="preserve"> 11_1KI_02_25 </t>
  </si>
  <si>
    <t xml:space="preserve"> 11_1KI_02_29 </t>
  </si>
  <si>
    <t xml:space="preserve"> 11_1KI_02_32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</si>
  <si>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</si>
  <si>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</si>
  <si>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</si>
  <si>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</si>
  <si>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</si>
  <si>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</si>
  <si>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</si>
  <si>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</si>
  <si>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</si>
  <si>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</si>
  <si>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</si>
  <si>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</si>
  <si>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</si>
  <si>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</si>
  <si>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</si>
  <si>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</si>
  <si>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</si>
  <si>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</si>
  <si>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</si>
  <si>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</si>
  <si>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</si>
  <si>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11_1KI_12_15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</si>
  <si>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</si>
  <si>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</si>
  <si>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</si>
  <si>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</si>
  <si>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</si>
  <si>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</si>
  <si>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11_1KI_15_18 </t>
  </si>
  <si>
    <t xml:space="preserve"> 11_1KI_15_25 </t>
  </si>
  <si>
    <t xml:space="preserve"> 11_1KI_15_27 </t>
  </si>
  <si>
    <t xml:space="preserve"> 11_1KI_15_33 </t>
  </si>
  <si>
    <t xml:space="preserve"> 11_1KI_16_01 </t>
  </si>
  <si>
    <t xml:space="preserve"> 11_1KI_16_03 </t>
  </si>
  <si>
    <t xml:space="preserve"> 11_1KI_16_07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</si>
  <si>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</si>
  <si>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</si>
  <si>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</si>
  <si>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</si>
  <si>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11_1KI_16_30 </t>
  </si>
  <si>
    <t xml:space="preserve"> 11_1KI_16_31 </t>
  </si>
  <si>
    <t xml:space="preserve"> 11_1KI_16_34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</si>
  <si>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</si>
  <si>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</si>
  <si>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</si>
  <si>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</si>
  <si>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11_1KI_22_08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</si>
  <si>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</si>
  <si>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</si>
  <si>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</si>
  <si>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</si>
  <si>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</si>
  <si>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12_2KI_01_17 </t>
  </si>
  <si>
    <t xml:space="preserve"> 12_2KI_03_01 </t>
  </si>
  <si>
    <t xml:space="preserve"> 12_2KI_03_03 </t>
  </si>
  <si>
    <t xml:space="preserve"> 12_2KI_03_11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</si>
  <si>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</si>
  <si>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</si>
  <si>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</si>
  <si>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</si>
  <si>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</si>
  <si>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</si>
  <si>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</si>
  <si>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</si>
  <si>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12_2KI_10_15 </t>
  </si>
  <si>
    <t xml:space="preserve"> 12_2KI_10_23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</si>
  <si>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</si>
  <si>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</si>
  <si>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</si>
  <si>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</si>
  <si>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12_2KI_13_02 </t>
  </si>
  <si>
    <t xml:space="preserve"> 12_2KI_13_03 </t>
  </si>
  <si>
    <t xml:space="preserve"> 12_2KI_13_10 </t>
  </si>
  <si>
    <t xml:space="preserve"> 12_2KI_13_11 </t>
  </si>
  <si>
    <t xml:space="preserve"> 12_2KI_13_25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</si>
  <si>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</si>
  <si>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</si>
  <si>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</si>
  <si>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</si>
  <si>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</si>
  <si>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12_2KI_14_24 </t>
  </si>
  <si>
    <t xml:space="preserve"> 12_2KI_14_25 </t>
  </si>
  <si>
    <t xml:space="preserve"> 12_2KI_15_08 </t>
  </si>
  <si>
    <t xml:space="preserve"> 12_2KI_15_09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</si>
  <si>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</si>
  <si>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</si>
  <si>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</si>
  <si>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</si>
  <si>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12_2KI_15_18 </t>
  </si>
  <si>
    <t xml:space="preserve"> 12_2KI_15_23 </t>
  </si>
  <si>
    <t xml:space="preserve"> 12_2KI_15_24 </t>
  </si>
  <si>
    <t xml:space="preserve"> 12_2KI_15_25 </t>
  </si>
  <si>
    <t xml:space="preserve"> 12_2KI_15_27 </t>
  </si>
  <si>
    <t xml:space="preserve"> 12_2KI_15_28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</si>
  <si>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</si>
  <si>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</si>
  <si>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</si>
  <si>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</si>
  <si>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</si>
  <si>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12_2KI_17_21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</si>
  <si>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</si>
  <si>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</si>
  <si>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</si>
  <si>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</si>
  <si>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</si>
  <si>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</si>
  <si>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</si>
  <si>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</si>
  <si>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12_2KI_22_03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</si>
  <si>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</si>
  <si>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</si>
  <si>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</si>
  <si>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</si>
  <si>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</si>
  <si>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</si>
  <si>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</si>
  <si>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</si>
  <si>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</si>
  <si>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13_1CH_01_49 </t>
  </si>
  <si>
    <t xml:space="preserve"> 13_1CH_02_18 </t>
  </si>
  <si>
    <t xml:space="preserve"> 13_1CH_02_45 </t>
  </si>
  <si>
    <t xml:space="preserve"> 13_1CH_03_02 </t>
  </si>
  <si>
    <t xml:space="preserve"> 13_1CH_04_02 </t>
  </si>
  <si>
    <t xml:space="preserve"> 13_1CH_04_08 </t>
  </si>
  <si>
    <t xml:space="preserve"> 13_1CH_04_34 </t>
  </si>
  <si>
    <t xml:space="preserve"> 13_1CH_04_35 </t>
  </si>
  <si>
    <t xml:space="preserve"> 13_1CH_04_37 </t>
  </si>
  <si>
    <t xml:space="preserve"> 13_1CH_05_08 </t>
  </si>
  <si>
    <t xml:space="preserve"> 13_1CH_05_15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</si>
  <si>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</si>
  <si>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</si>
  <si>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</si>
  <si>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</si>
  <si>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</si>
  <si>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</si>
  <si>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</si>
  <si>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</si>
  <si>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</si>
  <si>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</si>
  <si>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</si>
  <si>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</si>
  <si>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</si>
  <si>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</si>
  <si>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13_1CH_08_34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</si>
  <si>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</si>
  <si>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</si>
  <si>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</si>
  <si>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</si>
  <si>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</si>
  <si>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13_1CH_09_19 </t>
  </si>
  <si>
    <t xml:space="preserve"> 13_1CH_09_20 </t>
  </si>
  <si>
    <t xml:space="preserve"> 13_1CH_09_21 </t>
  </si>
  <si>
    <t xml:space="preserve"> 13_1CH_09_40 </t>
  </si>
  <si>
    <t xml:space="preserve"> 13_1CH_10_14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</si>
  <si>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</si>
  <si>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</si>
  <si>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</si>
  <si>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</si>
  <si>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</si>
  <si>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</si>
  <si>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</si>
  <si>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</si>
  <si>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</si>
  <si>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</si>
  <si>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</si>
  <si>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</si>
  <si>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</si>
  <si>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</si>
  <si>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</si>
  <si>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</si>
  <si>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</si>
  <si>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</si>
  <si>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</si>
  <si>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</si>
  <si>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</si>
  <si>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</si>
  <si>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</si>
  <si>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</si>
  <si>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</si>
  <si>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</si>
  <si>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</si>
  <si>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</si>
  <si>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</si>
  <si>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</si>
  <si>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</si>
  <si>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</si>
  <si>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</si>
  <si>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</si>
  <si>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</si>
  <si>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</si>
  <si>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</si>
  <si>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</si>
  <si>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</si>
  <si>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</si>
  <si>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</si>
  <si>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</si>
  <si>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</si>
  <si>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14_2CH_01_01 </t>
  </si>
  <si>
    <t xml:space="preserve"> 14_2CH_01_05 </t>
  </si>
  <si>
    <t xml:space="preserve"> 14_2CH_02_14 </t>
  </si>
  <si>
    <t xml:space="preserve"> 14_2CH_10_02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</si>
  <si>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</si>
  <si>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</si>
  <si>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</si>
  <si>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</si>
  <si>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</si>
  <si>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</si>
  <si>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</si>
  <si>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14_2CH_17_16 </t>
  </si>
  <si>
    <t xml:space="preserve"> 14_2CH_18_07 </t>
  </si>
  <si>
    <t xml:space="preserve"> 14_2CH_18_08 </t>
  </si>
  <si>
    <t xml:space="preserve"> 14_2CH_18_10 </t>
  </si>
  <si>
    <t xml:space="preserve"> 14_2CH_19_02 </t>
  </si>
  <si>
    <t xml:space="preserve"> 14_2CH_19_11 </t>
  </si>
  <si>
    <t xml:space="preserve"> 14_2CH_20_34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</si>
  <si>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</si>
  <si>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</si>
  <si>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</si>
  <si>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</si>
  <si>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</si>
  <si>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</si>
  <si>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</si>
  <si>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</si>
  <si>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</si>
  <si>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</si>
  <si>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</si>
  <si>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</si>
  <si>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14_2CH_30_26 </t>
  </si>
  <si>
    <t xml:space="preserve"> 14_2CH_31_14 </t>
  </si>
  <si>
    <t xml:space="preserve"> 14_2CH_32_20 </t>
  </si>
  <si>
    <t xml:space="preserve"> 14_2CH_33_06 </t>
  </si>
  <si>
    <t xml:space="preserve"> 14_2CH_34_08 </t>
  </si>
  <si>
    <t xml:space="preserve"> 14_2CH_34_20 </t>
  </si>
  <si>
    <t xml:space="preserve"> 14_2CH_34_22 </t>
  </si>
  <si>
    <t xml:space="preserve"> 14_2CH_35_03 </t>
  </si>
  <si>
    <t xml:space="preserve"> 14_2CH_36_01 </t>
  </si>
  <si>
    <t xml:space="preserve"> 15_EZR_03_02 </t>
  </si>
  <si>
    <t xml:space="preserve"> 15_EZR_03_08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</si>
  <si>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</si>
  <si>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</si>
  <si>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</si>
  <si>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</si>
  <si>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</si>
  <si>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</si>
  <si>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</si>
  <si>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15_EZR_08_06 </t>
  </si>
  <si>
    <t xml:space="preserve"> 15_EZR_08_33 </t>
  </si>
  <si>
    <t xml:space="preserve"> 15_EZR_10_06 </t>
  </si>
  <si>
    <t xml:space="preserve"> 15_EZR_10_15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</si>
  <si>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</si>
  <si>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</si>
  <si>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</si>
  <si>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</si>
  <si>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</si>
  <si>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</si>
  <si>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</si>
  <si>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</si>
  <si>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</si>
  <si>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</si>
  <si>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</si>
  <si>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</si>
  <si>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</si>
  <si>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</si>
  <si>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</si>
  <si>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</si>
  <si>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</si>
  <si>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</si>
  <si>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</si>
  <si>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</si>
  <si>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</si>
  <si>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</si>
  <si>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</si>
  <si>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</si>
  <si>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</si>
  <si>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</si>
  <si>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</si>
  <si>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</si>
  <si>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</si>
  <si>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</si>
  <si>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</si>
  <si>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</si>
  <si>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</si>
  <si>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</si>
  <si>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</si>
  <si>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16_NEH_12_01 </t>
  </si>
  <si>
    <t xml:space="preserve"> 16_NEH_12_24 </t>
  </si>
  <si>
    <t xml:space="preserve"> 16_NEH_12_35 </t>
  </si>
  <si>
    <t xml:space="preserve"> 16_NEH_13_13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</si>
  <si>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</si>
  <si>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</si>
  <si>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</si>
  <si>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</si>
  <si>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</si>
  <si>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</si>
  <si>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</si>
  <si>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</si>
  <si>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</si>
  <si>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</si>
  <si>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</si>
  <si>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</si>
  <si>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</si>
  <si>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</si>
  <si>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</si>
  <si>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</si>
  <si>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</si>
  <si>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</si>
  <si>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</si>
  <si>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</si>
  <si>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</si>
  <si>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</si>
  <si>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</si>
  <si>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</si>
  <si>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</si>
  <si>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</si>
  <si>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23_ISA_07_04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</si>
  <si>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</si>
  <si>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</si>
  <si>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</si>
  <si>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</si>
  <si>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</si>
  <si>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</si>
  <si>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</si>
  <si>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</si>
  <si>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</si>
  <si>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</si>
  <si>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</si>
  <si>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</si>
  <si>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</si>
  <si>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</si>
  <si>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</si>
  <si>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23_ISA_56_03 </t>
  </si>
  <si>
    <t xml:space="preserve"> 24_JER_01_01 </t>
  </si>
  <si>
    <t xml:space="preserve"> 24_JER_01_02 </t>
  </si>
  <si>
    <t xml:space="preserve"> 24_JER_01_03 </t>
  </si>
  <si>
    <t xml:space="preserve"> 24_JER_07_32 </t>
  </si>
  <si>
    <t xml:space="preserve"> 24_JER_15_04 </t>
  </si>
  <si>
    <t xml:space="preserve"> 24_JER_19_02 </t>
  </si>
  <si>
    <t xml:space="preserve"> 24_JER_19_06 </t>
  </si>
  <si>
    <t xml:space="preserve"> 24_JER_20_01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</si>
  <si>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</si>
  <si>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</si>
  <si>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</si>
  <si>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</si>
  <si>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24_JER_24_01 </t>
  </si>
  <si>
    <t xml:space="preserve"> 24_JER_25_01 </t>
  </si>
  <si>
    <t xml:space="preserve"> 24_JER_25_03 </t>
  </si>
  <si>
    <t xml:space="preserve"> 24_JER_26_01 </t>
  </si>
  <si>
    <t xml:space="preserve"> 24_JER_26_22 </t>
  </si>
  <si>
    <t xml:space="preserve"> 24_JER_26_24 </t>
  </si>
  <si>
    <t xml:space="preserve"> 24_JER_27_01 </t>
  </si>
  <si>
    <t xml:space="preserve"> 24_JER_27_20 </t>
  </si>
  <si>
    <t xml:space="preserve"> 24_JER_28_04 </t>
  </si>
  <si>
    <t xml:space="preserve"> 24_JER_29_03 </t>
  </si>
  <si>
    <t xml:space="preserve"> 24_JER_29_25 </t>
  </si>
  <si>
    <t xml:space="preserve"> 24_JER_32_16 </t>
  </si>
  <si>
    <t xml:space="preserve"> 24_JER_32_35 </t>
  </si>
  <si>
    <t xml:space="preserve"> 24_JER_35_01 </t>
  </si>
  <si>
    <t xml:space="preserve"> 24_JER_35_06 </t>
  </si>
  <si>
    <t xml:space="preserve"> 24_JER_35_08 </t>
  </si>
  <si>
    <t xml:space="preserve"> 24_JER_35_14 </t>
  </si>
  <si>
    <t xml:space="preserve"> 24_JER_35_19 </t>
  </si>
  <si>
    <t xml:space="preserve"> 24_JER_36_01 </t>
  </si>
  <si>
    <t xml:space="preserve"> 24_JER_36_04 </t>
  </si>
  <si>
    <t xml:space="preserve"> 24_JER_36_08 </t>
  </si>
  <si>
    <t xml:space="preserve"> 24_JER_36_09 </t>
  </si>
  <si>
    <t xml:space="preserve"> 24_JER_36_10 </t>
  </si>
  <si>
    <t xml:space="preserve"> 24_JER_36_11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</si>
  <si>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</si>
  <si>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</si>
  <si>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</si>
  <si>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</si>
  <si>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</si>
  <si>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</si>
  <si>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</si>
  <si>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</si>
  <si>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24_JER_39_14 </t>
  </si>
  <si>
    <t xml:space="preserve"> 24_JER_40_05 </t>
  </si>
  <si>
    <t xml:space="preserve"> 24_JER_40_06 </t>
  </si>
  <si>
    <t xml:space="preserve"> 24_JER_40_07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</si>
  <si>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</si>
  <si>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</si>
  <si>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</si>
  <si>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</si>
  <si>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</si>
  <si>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</si>
  <si>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</si>
  <si>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</si>
  <si>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</si>
  <si>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24_JER_41_07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</si>
  <si>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</si>
  <si>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</si>
  <si>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</si>
  <si>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</si>
  <si>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</si>
  <si>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</si>
  <si>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</si>
  <si>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24_JER_41_18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</si>
  <si>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</si>
  <si>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</si>
  <si>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</si>
  <si>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</si>
  <si>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24_JER_43_04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</si>
  <si>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</si>
  <si>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</si>
  <si>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</si>
  <si>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</si>
  <si>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</si>
  <si>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26_EZE_01_03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</si>
  <si>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</si>
  <si>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</si>
  <si>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</si>
  <si>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</si>
  <si>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</si>
  <si>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29_JOE_01_01 </t>
  </si>
  <si>
    <t xml:space="preserve"> 32_JON_01_01 </t>
  </si>
  <si>
    <t xml:space="preserve"> 33_MIC_06_05 </t>
  </si>
  <si>
    <t xml:space="preserve"> 36_ZEP_01_01 </t>
  </si>
  <si>
    <t xml:space="preserve"> 37_HAG_01_01 </t>
  </si>
  <si>
    <t xml:space="preserve"> 37_HAG_02_02 </t>
  </si>
  <si>
    <t xml:space="preserve"> 37_HAG_02_23 </t>
  </si>
  <si>
    <t xml:space="preserve"> 38_ZEC_01_01 </t>
  </si>
  <si>
    <t xml:space="preserve"> 38_ZEC_01_07 </t>
  </si>
  <si>
    <t xml:space="preserve"> 38_ZEC_06_10 </t>
  </si>
  <si>
    <t xml:space="preserve"> 38_ZEC_06_11 </t>
  </si>
  <si>
    <t xml:space="preserve"> 38_ZEC_06_14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</si>
  <si>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</si>
  <si>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</si>
  <si>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</si>
  <si>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</si>
  <si>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</si>
  <si>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</si>
  <si>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</si>
  <si>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</si>
  <si>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</si>
  <si>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</si>
  <si>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</si>
  <si>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</si>
  <si>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</si>
  <si>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40_MAT_12_40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</si>
  <si>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</si>
  <si>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</si>
  <si>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</si>
  <si>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</si>
  <si>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</si>
  <si>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</si>
  <si>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</si>
  <si>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</si>
  <si>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</si>
  <si>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</si>
  <si>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</si>
  <si>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</si>
  <si>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</si>
  <si>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40_MAT_20_28 </t>
  </si>
  <si>
    <t xml:space="preserve"> 40_MAT_22_42 </t>
  </si>
  <si>
    <t xml:space="preserve"> 40_MAT_24_27 </t>
  </si>
  <si>
    <t xml:space="preserve"> 40_MAT_24_30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</si>
  <si>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</si>
  <si>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</si>
  <si>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</si>
  <si>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</si>
  <si>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</si>
  <si>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</si>
  <si>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</si>
  <si>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</si>
  <si>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</si>
  <si>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</si>
  <si>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</si>
  <si>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</si>
  <si>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</si>
  <si>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</si>
  <si>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</si>
  <si>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</si>
  <si>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</si>
  <si>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</si>
  <si>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</si>
  <si>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</si>
  <si>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</si>
  <si>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</si>
  <si>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</si>
  <si>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</si>
  <si>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</si>
  <si>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</si>
  <si>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</si>
  <si>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</si>
  <si>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</si>
  <si>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</si>
  <si>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</si>
  <si>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</si>
  <si>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</si>
  <si>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</si>
  <si>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</si>
  <si>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</si>
  <si>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</si>
  <si>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42_LUK_01_32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</si>
  <si>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</si>
  <si>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</si>
  <si>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</si>
  <si>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</si>
  <si>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</si>
  <si>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</si>
  <si>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</si>
  <si>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</si>
  <si>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</si>
  <si>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</si>
  <si>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</si>
  <si>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</si>
  <si>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</si>
  <si>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</si>
  <si>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</si>
  <si>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</si>
  <si>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</si>
  <si>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</si>
  <si>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</si>
  <si>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</si>
  <si>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</si>
  <si>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</si>
  <si>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</si>
  <si>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</si>
  <si>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</si>
  <si>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</si>
  <si>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</si>
  <si>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</si>
  <si>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</si>
  <si>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</si>
  <si>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</si>
  <si>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</si>
  <si>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</si>
  <si>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</si>
  <si>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</si>
  <si>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42_LUK_17_22 </t>
  </si>
  <si>
    <t xml:space="preserve"> 42_LUK_17_24 </t>
  </si>
  <si>
    <t xml:space="preserve"> 42_LUK_17_26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</si>
  <si>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</si>
  <si>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</si>
  <si>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</si>
  <si>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</si>
  <si>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</si>
  <si>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</si>
  <si>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</si>
  <si>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</si>
  <si>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</si>
  <si>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</si>
  <si>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</si>
  <si>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</si>
  <si>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</si>
  <si>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</si>
  <si>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</si>
  <si>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</si>
  <si>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</si>
  <si>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</si>
  <si>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</si>
  <si>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</si>
  <si>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</si>
  <si>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</si>
  <si>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</si>
  <si>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</si>
  <si>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</si>
  <si>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</si>
  <si>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</si>
  <si>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</si>
  <si>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</si>
  <si>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</si>
  <si>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43_JOH_12_34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</si>
  <si>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</si>
  <si>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</si>
  <si>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</si>
  <si>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</si>
  <si>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</si>
  <si>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</si>
  <si>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</si>
  <si>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</si>
  <si>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</si>
  <si>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</si>
  <si>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</si>
  <si>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</si>
  <si>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</si>
  <si>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</si>
  <si>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</si>
  <si>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</si>
  <si>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</si>
  <si>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</si>
  <si>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</si>
  <si>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</si>
  <si>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</si>
  <si>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</si>
  <si>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</si>
  <si>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</si>
  <si>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</si>
  <si>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</si>
  <si>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</si>
  <si>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</si>
  <si>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63_2JO_01_03 </t>
  </si>
  <si>
    <t xml:space="preserve"> 66_REV_02_18 </t>
  </si>
  <si>
    <t xml:space="preserve"> 66_REV_14_14 </t>
  </si>
  <si>
    <t xml:space="preserve"> with him and </t>
  </si>
  <si>
    <t xml:space="preserve"> 01_GEN_12_04 </t>
  </si>
  <si>
    <t xml:space="preserve"> 01_GEN_19_35 </t>
  </si>
  <si>
    <t xml:space="preserve"> 01_GEN_22_03 </t>
  </si>
  <si>
    <t xml:space="preserve"> 01_GEN_24_54 </t>
  </si>
  <si>
    <t xml:space="preserve"> 01_GEN_31_23 </t>
  </si>
  <si>
    <t xml:space="preserve"> 01_GEN_32_07 </t>
  </si>
  <si>
    <t xml:space="preserve"> 01_GEN_39_03 </t>
  </si>
  <si>
    <t xml:space="preserve"> 01_GEN_39_23 </t>
  </si>
  <si>
    <t xml:space="preserve"> 02_EXO_28_41 </t>
  </si>
  <si>
    <t xml:space="preserve"> 03_LEV_08_02 </t>
  </si>
  <si>
    <t xml:space="preserve"> 03_LEV_08_30 </t>
  </si>
  <si>
    <t xml:space="preserve"> 03_LEV_16_10 </t>
  </si>
  <si>
    <t xml:space="preserve"> 03_LEV_25_41 </t>
  </si>
  <si>
    <t xml:space="preserve"> 03_LEV_25_52 </t>
  </si>
  <si>
    <t xml:space="preserve"> 03_LEV_25_53 </t>
  </si>
  <si>
    <t xml:space="preserve"> 04_NUM_14_24 </t>
  </si>
  <si>
    <t xml:space="preserve"> 04_NUM_23_17 </t>
  </si>
  <si>
    <t xml:space="preserve"> 04_NUM_23_21 </t>
  </si>
  <si>
    <t xml:space="preserve"> 06_JOS_10_07 </t>
  </si>
  <si>
    <t xml:space="preserve"> 06_JOS_10_34 </t>
  </si>
  <si>
    <t xml:space="preserve"> 07_JUD_09_48 </t>
  </si>
  <si>
    <t xml:space="preserve"> 07_JUD_19_03 </t>
  </si>
  <si>
    <t xml:space="preserve"> 09_1SA_03_19 </t>
  </si>
  <si>
    <t xml:space="preserve"> 09_1SA_28_08 </t>
  </si>
  <si>
    <t xml:space="preserve"> 09_1SA_29_04 </t>
  </si>
  <si>
    <t xml:space="preserve"> 09_1SA_30_09 </t>
  </si>
  <si>
    <t xml:space="preserve"> 09_1SA_30_21 </t>
  </si>
  <si>
    <t xml:space="preserve"> 10_2SA_03_20 </t>
  </si>
  <si>
    <t xml:space="preserve"> 10_2SA_12_03 </t>
  </si>
  <si>
    <t xml:space="preserve"> 10_2SA_17_22 </t>
  </si>
  <si>
    <t xml:space="preserve"> 10_2SA_18_01 </t>
  </si>
  <si>
    <t xml:space="preserve"> 10_2SA_19_17 </t>
  </si>
  <si>
    <t xml:space="preserve"> 10_2SA_19_40 </t>
  </si>
  <si>
    <t xml:space="preserve"> 10_2SA_21_15 </t>
  </si>
  <si>
    <t xml:space="preserve"> 11_1KI_12_08 </t>
  </si>
  <si>
    <t xml:space="preserve"> 11_1KI_13_19 </t>
  </si>
  <si>
    <t xml:space="preserve"> 11_1KI_16_17 </t>
  </si>
  <si>
    <t xml:space="preserve"> 11_1KI_20_01 </t>
  </si>
  <si>
    <t xml:space="preserve"> 11_1KI_20_34 </t>
  </si>
  <si>
    <t xml:space="preserve"> 12_2KI_06_32 </t>
  </si>
  <si>
    <t xml:space="preserve"> 12_2KI_08_21 </t>
  </si>
  <si>
    <t xml:space="preserve"> 12_2KI_13_19 </t>
  </si>
  <si>
    <t xml:space="preserve"> 12_2KI_18_07 </t>
  </si>
  <si>
    <t xml:space="preserve"> 12_2KI_23_02 </t>
  </si>
  <si>
    <t xml:space="preserve"> 14_2CH_15_02 </t>
  </si>
  <si>
    <t xml:space="preserve"> 14_2CH_18_02 </t>
  </si>
  <si>
    <t xml:space="preserve"> 14_2CH_21_09 </t>
  </si>
  <si>
    <t xml:space="preserve"> 14_2CH_35_22 </t>
  </si>
  <si>
    <t xml:space="preserve"> 14_2CH_36_23 </t>
  </si>
  <si>
    <t xml:space="preserve"> 15_EZR_01_03 </t>
  </si>
  <si>
    <t xml:space="preserve"> 18_JOB_02_11 </t>
  </si>
  <si>
    <t xml:space="preserve"> 18_JOB_22_21 </t>
  </si>
  <si>
    <t xml:space="preserve"> 19_PSA_050_018 </t>
  </si>
  <si>
    <t xml:space="preserve"> 19_PSA_089_024 </t>
  </si>
  <si>
    <t xml:space="preserve"> 20_PRO_07_20 </t>
  </si>
  <si>
    <t xml:space="preserve"> 20_PRO_08_30 </t>
  </si>
  <si>
    <t xml:space="preserve"> 23_ISA_40_10 </t>
  </si>
  <si>
    <t xml:space="preserve"> 23_ISA_62_11 </t>
  </si>
  <si>
    <t xml:space="preserve"> 24_JER_38_11 </t>
  </si>
  <si>
    <t xml:space="preserve"> 26_EZE_17_13 </t>
  </si>
  <si>
    <t xml:space="preserve"> 40_MAT_09_10 </t>
  </si>
  <si>
    <t xml:space="preserve"> 41_MAR_03_14 </t>
  </si>
  <si>
    <t xml:space="preserve"> 41_MAR_05_24 </t>
  </si>
  <si>
    <t xml:space="preserve"> 41_MAR_05_40 </t>
  </si>
  <si>
    <t xml:space="preserve"> 42_LUK_07_11 </t>
  </si>
  <si>
    <t xml:space="preserve"> 42_LUK_07_36 </t>
  </si>
  <si>
    <t xml:space="preserve"> 42_LUK_09_18 </t>
  </si>
  <si>
    <t xml:space="preserve"> 42_LUK_11_37 </t>
  </si>
  <si>
    <t xml:space="preserve"> 42_LUK_14_25 </t>
  </si>
  <si>
    <t xml:space="preserve"> 44_ACT_16_03 </t>
  </si>
  <si>
    <t xml:space="preserve"> 44_ACT_23_32 </t>
  </si>
  <si>
    <t xml:space="preserve"> 62_1JO_01_06 </t>
  </si>
  <si>
    <t xml:space="preserve"> 66_REV_03_20 </t>
  </si>
  <si>
    <t xml:space="preserve"> 66_REV_06_08 </t>
  </si>
  <si>
    <t xml:space="preserve"> on the name </t>
  </si>
  <si>
    <t xml:space="preserve"> on the name of </t>
  </si>
  <si>
    <t xml:space="preserve"> that they might </t>
  </si>
  <si>
    <t xml:space="preserve"> 01_GEN_13_06 </t>
  </si>
  <si>
    <t xml:space="preserve"> 01_GEN_30_41 </t>
  </si>
  <si>
    <t xml:space="preserve"> 02_EXO_12_33 </t>
  </si>
  <si>
    <t xml:space="preserve"> 06_JOS_11_20 </t>
  </si>
  <si>
    <t xml:space="preserve"> 09_1SA_04_04 </t>
  </si>
  <si>
    <t xml:space="preserve"> 12_2KI_22_17 </t>
  </si>
  <si>
    <t xml:space="preserve"> 14_2CH_31_04 </t>
  </si>
  <si>
    <t xml:space="preserve"> 14_2CH_32_18 </t>
  </si>
  <si>
    <t xml:space="preserve"> 14_2CH_34_25 </t>
  </si>
  <si>
    <t xml:space="preserve"> 14_2CH_35_12 </t>
  </si>
  <si>
    <t xml:space="preserve"> 16_NEH_06_13 </t>
  </si>
  <si>
    <t xml:space="preserve"> 16_NEH_07_05 </t>
  </si>
  <si>
    <t xml:space="preserve"> 16_NEH_09_24 </t>
  </si>
  <si>
    <t xml:space="preserve"> 19_PSA_078_007 </t>
  </si>
  <si>
    <t xml:space="preserve"> 19_PSA_105_045 </t>
  </si>
  <si>
    <t xml:space="preserve"> 19_PSA_107_007 </t>
  </si>
  <si>
    <t xml:space="preserve"> 23_ISA_28_13 </t>
  </si>
  <si>
    <t xml:space="preserve"> 24_JER_17_23 </t>
  </si>
  <si>
    <t xml:space="preserve"> 24_JER_19_15 </t>
  </si>
  <si>
    <t xml:space="preserve"> 26_EZE_17_15 </t>
  </si>
  <si>
    <t xml:space="preserve"> 26_EZE_20_12 </t>
  </si>
  <si>
    <t xml:space="preserve"> 26_EZE_41_06 </t>
  </si>
  <si>
    <t xml:space="preserve"> 27_DAN_03_28 </t>
  </si>
  <si>
    <t xml:space="preserve"> 27_DAN_04_06 </t>
  </si>
  <si>
    <t xml:space="preserve"> 27_DAN_09_11 </t>
  </si>
  <si>
    <t xml:space="preserve"> 29_JOE_03_03 </t>
  </si>
  <si>
    <t xml:space="preserve"> 38_ZEC_06_07 </t>
  </si>
  <si>
    <t xml:space="preserve"> 40_MAT_12_10 </t>
  </si>
  <si>
    <t xml:space="preserve"> 40_MAT_14_36 </t>
  </si>
  <si>
    <t xml:space="preserve"> 40_MAT_21_34 </t>
  </si>
  <si>
    <t xml:space="preserve"> 40_MAT_26_04 </t>
  </si>
  <si>
    <t xml:space="preserve"> 41_MAR_03_02 </t>
  </si>
  <si>
    <t xml:space="preserve"> 41_MAR_06_56 </t>
  </si>
  <si>
    <t xml:space="preserve"> 41_MAR_16_01 </t>
  </si>
  <si>
    <t xml:space="preserve"> 42_LUK_04_29 </t>
  </si>
  <si>
    <t xml:space="preserve"> 42_LUK_06_07 </t>
  </si>
  <si>
    <t xml:space="preserve"> 42_LUK_11_54 </t>
  </si>
  <si>
    <t xml:space="preserve"> 42_LUK_20_20 </t>
  </si>
  <si>
    <t xml:space="preserve"> 42_LUK_24_45 </t>
  </si>
  <si>
    <t xml:space="preserve"> 43_JOH_08_06 </t>
  </si>
  <si>
    <t xml:space="preserve"> 43_JOH_10_10 </t>
  </si>
  <si>
    <t xml:space="preserve"> 43_JOH_11_57 </t>
  </si>
  <si>
    <t xml:space="preserve"> 43_JOH_12_09 </t>
  </si>
  <si>
    <t xml:space="preserve"> 43_JOH_12_10 </t>
  </si>
  <si>
    <t xml:space="preserve"> 43_JOH_17_13 </t>
  </si>
  <si>
    <t xml:space="preserve"> 43_JOH_18_28 </t>
  </si>
  <si>
    <t xml:space="preserve"> 43_JOH_19_31 </t>
  </si>
  <si>
    <t xml:space="preserve"> 44_ACT_08_15 </t>
  </si>
  <si>
    <t xml:space="preserve"> 45_ROM_10_01 </t>
  </si>
  <si>
    <t xml:space="preserve"> 48_GAL_02_04 </t>
  </si>
  <si>
    <t xml:space="preserve"> 52_1TH_02_16 </t>
  </si>
  <si>
    <t xml:space="preserve"> 53_2TH_02_10 </t>
  </si>
  <si>
    <t xml:space="preserve"> 58_HEB_11_35 </t>
  </si>
  <si>
    <t xml:space="preserve"> 60_1PE_04_06 </t>
  </si>
  <si>
    <t xml:space="preserve"> if a man </t>
  </si>
  <si>
    <t xml:space="preserve"> 01_GEN_13_16 </t>
  </si>
  <si>
    <t xml:space="preserve"> 02_EXO_21_07 </t>
  </si>
  <si>
    <t xml:space="preserve"> 02_EXO_21_14 </t>
  </si>
  <si>
    <t xml:space="preserve"> 02_EXO_21_20 </t>
  </si>
  <si>
    <t xml:space="preserve"> 02_EXO_21_26 </t>
  </si>
  <si>
    <t xml:space="preserve"> 02_EXO_21_33 </t>
  </si>
  <si>
    <t xml:space="preserve"> 02_EXO_22_01 </t>
  </si>
  <si>
    <t xml:space="preserve"> 02_EXO_22_05 </t>
  </si>
  <si>
    <t xml:space="preserve"> 02_EXO_22_07 </t>
  </si>
  <si>
    <t xml:space="preserve"> 02_EXO_22_10 </t>
  </si>
  <si>
    <t xml:space="preserve"> 02_EXO_22_14 </t>
  </si>
  <si>
    <t xml:space="preserve"> 02_EXO_22_16 </t>
  </si>
  <si>
    <t xml:space="preserve"> 03_LEV_13_29 </t>
  </si>
  <si>
    <t xml:space="preserve"> 03_LEV_13_38 </t>
  </si>
  <si>
    <t xml:space="preserve"> 03_LEV_18_05 </t>
  </si>
  <si>
    <t xml:space="preserve"> 03_LEV_20_12 </t>
  </si>
  <si>
    <t xml:space="preserve"> 03_LEV_20_13 </t>
  </si>
  <si>
    <t xml:space="preserve"> 03_LEV_20_14 </t>
  </si>
  <si>
    <t xml:space="preserve"> 03_LEV_20_15 </t>
  </si>
  <si>
    <t xml:space="preserve"> 03_LEV_20_17 </t>
  </si>
  <si>
    <t xml:space="preserve"> 03_LEV_20_18 </t>
  </si>
  <si>
    <t xml:space="preserve"> 03_LEV_20_20 </t>
  </si>
  <si>
    <t xml:space="preserve"> 03_LEV_20_21 </t>
  </si>
  <si>
    <t xml:space="preserve"> 03_LEV_22_14 </t>
  </si>
  <si>
    <t xml:space="preserve"> 03_LEV_24_19 </t>
  </si>
  <si>
    <t xml:space="preserve"> 03_LEV_25_29 </t>
  </si>
  <si>
    <t xml:space="preserve"> 03_LEV_27_16 </t>
  </si>
  <si>
    <t xml:space="preserve"> 03_LEV_27_22 </t>
  </si>
  <si>
    <t xml:space="preserve"> 03_LEV_27_31 </t>
  </si>
  <si>
    <t xml:space="preserve"> 04_NUM_30_02 </t>
  </si>
  <si>
    <t xml:space="preserve"> 05_DEU_21_15 </t>
  </si>
  <si>
    <t xml:space="preserve"> 05_DEU_21_18 </t>
  </si>
  <si>
    <t xml:space="preserve"> 05_DEU_21_22 </t>
  </si>
  <si>
    <t xml:space="preserve"> 05_DEU_22_22 </t>
  </si>
  <si>
    <t xml:space="preserve"> 05_DEU_22_25 </t>
  </si>
  <si>
    <t xml:space="preserve"> 05_DEU_22_28 </t>
  </si>
  <si>
    <t xml:space="preserve"> 09_1SA_02_25 </t>
  </si>
  <si>
    <t xml:space="preserve"> 09_1SA_24_19 </t>
  </si>
  <si>
    <t xml:space="preserve"> 10_2SA_16_23 </t>
  </si>
  <si>
    <t xml:space="preserve"> 12_2KI_18_21 </t>
  </si>
  <si>
    <t xml:space="preserve"> 14_2CH_06_22 </t>
  </si>
  <si>
    <t xml:space="preserve"> 16_NEH_09_29 </t>
  </si>
  <si>
    <t xml:space="preserve"> 18_JOB_14_14 </t>
  </si>
  <si>
    <t xml:space="preserve"> 18_JOB_37_20 </t>
  </si>
  <si>
    <t xml:space="preserve"> 21_ECC_06_03 </t>
  </si>
  <si>
    <t xml:space="preserve"> 21_ECC_11_08 </t>
  </si>
  <si>
    <t xml:space="preserve"> 22_SON_08_07 </t>
  </si>
  <si>
    <t xml:space="preserve"> 23_ISA_36_06 </t>
  </si>
  <si>
    <t xml:space="preserve"> 24_JER_03_01 </t>
  </si>
  <si>
    <t xml:space="preserve"> 26_EZE_18_05 </t>
  </si>
  <si>
    <t xml:space="preserve"> 26_EZE_20_11 </t>
  </si>
  <si>
    <t xml:space="preserve"> 26_EZE_20_13 </t>
  </si>
  <si>
    <t xml:space="preserve"> 26_EZE_20_21 </t>
  </si>
  <si>
    <t xml:space="preserve"> 30_AMO_05_19 </t>
  </si>
  <si>
    <t xml:space="preserve"> 33_MIC_02_11 </t>
  </si>
  <si>
    <t xml:space="preserve"> 40_MAT_18_12 </t>
  </si>
  <si>
    <t xml:space="preserve"> 40_MAT_22_24 </t>
  </si>
  <si>
    <t xml:space="preserve"> 41_MAR_04_26 </t>
  </si>
  <si>
    <t xml:space="preserve"> 41_MAR_07_11 </t>
  </si>
  <si>
    <t xml:space="preserve"> 43_JOH_07_23 </t>
  </si>
  <si>
    <t xml:space="preserve"> 43_JOH_08_51 </t>
  </si>
  <si>
    <t xml:space="preserve"> 43_JOH_08_52 </t>
  </si>
  <si>
    <t xml:space="preserve"> 43_JOH_11_10 </t>
  </si>
  <si>
    <t xml:space="preserve"> 43_JOH_15_06 </t>
  </si>
  <si>
    <t xml:space="preserve"> 46_1CO_11_14 </t>
  </si>
  <si>
    <t xml:space="preserve"> 47_2CO_11_20 </t>
  </si>
  <si>
    <t xml:space="preserve"> 48_GAL_06_03 </t>
  </si>
  <si>
    <t xml:space="preserve"> 54_1TI_01_08 </t>
  </si>
  <si>
    <t xml:space="preserve"> 54_1TI_03_01 </t>
  </si>
  <si>
    <t xml:space="preserve"> 54_1TI_03_05 </t>
  </si>
  <si>
    <t xml:space="preserve"> 55_2TI_02_05 </t>
  </si>
  <si>
    <t xml:space="preserve"> 55_2TI_02_21 </t>
  </si>
  <si>
    <t xml:space="preserve"> 60_1PE_02_19 </t>
  </si>
  <si>
    <t xml:space="preserve"> 62_1JO_04_20 </t>
  </si>
  <si>
    <t xml:space="preserve"> the word of </t>
  </si>
  <si>
    <t xml:space="preserve"> 01_GEN_15_01 </t>
  </si>
  <si>
    <t xml:space="preserve"> 01_GEN_15_04 </t>
  </si>
  <si>
    <t xml:space="preserve"> 02_EXO_08_31 </t>
  </si>
  <si>
    <t xml:space="preserve"> 02_EXO_09_20 </t>
  </si>
  <si>
    <t xml:space="preserve"> 02_EXO_09_21 </t>
  </si>
  <si>
    <t xml:space="preserve"> 03_LEV_10_07 </t>
  </si>
  <si>
    <t xml:space="preserve"> 04_NUM_03_16 </t>
  </si>
  <si>
    <t xml:space="preserve"> 04_NUM_03_51 </t>
  </si>
  <si>
    <t xml:space="preserve"> 04_NUM_15_31 </t>
  </si>
  <si>
    <t xml:space="preserve"> 04_NUM_22_18 </t>
  </si>
  <si>
    <t xml:space="preserve"> 05_DEU_05_05 </t>
  </si>
  <si>
    <t xml:space="preserve"> 05_DEU_34_05 </t>
  </si>
  <si>
    <t xml:space="preserve"> 06_JOS_08_27 </t>
  </si>
  <si>
    <t xml:space="preserve"> 06_JOS_19_50 </t>
  </si>
  <si>
    <t xml:space="preserve"> 09_1SA_03_01 </t>
  </si>
  <si>
    <t xml:space="preserve"> 09_1SA_03_07 </t>
  </si>
  <si>
    <t xml:space="preserve"> 09_1SA_03_21 </t>
  </si>
  <si>
    <t xml:space="preserve"> 09_1SA_04_01 </t>
  </si>
  <si>
    <t xml:space="preserve"> 09_1SA_09_27 </t>
  </si>
  <si>
    <t xml:space="preserve"> 09_1SA_15_10 </t>
  </si>
  <si>
    <t xml:space="preserve"> 09_1SA_15_23 </t>
  </si>
  <si>
    <t xml:space="preserve"> 10_2SA_07_04 </t>
  </si>
  <si>
    <t xml:space="preserve"> 10_2SA_14_17 </t>
  </si>
  <si>
    <t xml:space="preserve"> 10_2SA_22_31 </t>
  </si>
  <si>
    <t xml:space="preserve"> 10_2SA_24_11 </t>
  </si>
  <si>
    <t xml:space="preserve"> 11_1KI_02_27 </t>
  </si>
  <si>
    <t xml:space="preserve"> 11_1KI_06_11 </t>
  </si>
  <si>
    <t xml:space="preserve"> 11_1KI_12_22 </t>
  </si>
  <si>
    <t xml:space="preserve"> 11_1KI_13_01 </t>
  </si>
  <si>
    <t xml:space="preserve"> 11_1KI_13_02 </t>
  </si>
  <si>
    <t xml:space="preserve"> 11_1KI_13_05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</si>
  <si>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</si>
  <si>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</si>
  <si>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</si>
  <si>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</si>
  <si>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11_1KI_13_26 </t>
  </si>
  <si>
    <t xml:space="preserve"> 11_1KI_13_32 </t>
  </si>
  <si>
    <t xml:space="preserve"> 11_1KI_14_18 </t>
  </si>
  <si>
    <t xml:space="preserve"> 11_1KI_16_12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</si>
  <si>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</si>
  <si>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</si>
  <si>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</si>
  <si>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</si>
  <si>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</si>
  <si>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</si>
  <si>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11_1KI_19_09 </t>
  </si>
  <si>
    <t xml:space="preserve"> 11_1KI_21_17 </t>
  </si>
  <si>
    <t xml:space="preserve"> 11_1KI_21_28 </t>
  </si>
  <si>
    <t xml:space="preserve"> 11_1KI_22_05 </t>
  </si>
  <si>
    <t xml:space="preserve"> 11_1KI_22_13 </t>
  </si>
  <si>
    <t xml:space="preserve"> 11_1KI_22_19 </t>
  </si>
  <si>
    <t xml:space="preserve"> 11_1KI_22_38 </t>
  </si>
  <si>
    <t xml:space="preserve"> 12_2KI_03_12 </t>
  </si>
  <si>
    <t xml:space="preserve"> 12_2KI_06_18 </t>
  </si>
  <si>
    <t xml:space="preserve"> 12_2KI_07_01 </t>
  </si>
  <si>
    <t xml:space="preserve"> 12_2KI_07_16 </t>
  </si>
  <si>
    <t xml:space="preserve"> 12_2KI_09_26 </t>
  </si>
  <si>
    <t xml:space="preserve"> 12_2KI_10_10 </t>
  </si>
  <si>
    <t xml:space="preserve"> 12_2KI_15_12 </t>
  </si>
  <si>
    <t xml:space="preserve"> 12_2KI_18_28 </t>
  </si>
  <si>
    <t xml:space="preserve"> 12_2KI_20_04 </t>
  </si>
  <si>
    <t xml:space="preserve"> 12_2KI_20_16 </t>
  </si>
  <si>
    <t xml:space="preserve"> 12_2KI_20_19 </t>
  </si>
  <si>
    <t xml:space="preserve"> 12_2KI_23_16 </t>
  </si>
  <si>
    <t xml:space="preserve"> 13_1CH_10_13 </t>
  </si>
  <si>
    <t xml:space="preserve"> 13_1CH_11_03 </t>
  </si>
  <si>
    <t xml:space="preserve"> 13_1CH_11_10 </t>
  </si>
  <si>
    <t xml:space="preserve"> 13_1CH_12_23 </t>
  </si>
  <si>
    <t xml:space="preserve"> 13_1CH_17_03 </t>
  </si>
  <si>
    <t xml:space="preserve"> 13_1CH_22_08 </t>
  </si>
  <si>
    <t xml:space="preserve"> 14_2CH_11_02 </t>
  </si>
  <si>
    <t xml:space="preserve"> 14_2CH_12_07 </t>
  </si>
  <si>
    <t xml:space="preserve"> 14_2CH_18_04 </t>
  </si>
  <si>
    <t xml:space="preserve"> 14_2CH_18_18 </t>
  </si>
  <si>
    <t xml:space="preserve"> 14_2CH_30_12 </t>
  </si>
  <si>
    <t xml:space="preserve"> 14_2CH_34_21 </t>
  </si>
  <si>
    <t xml:space="preserve"> 14_2CH_35_06 </t>
  </si>
  <si>
    <t xml:space="preserve"> 14_2CH_36_21 </t>
  </si>
  <si>
    <t xml:space="preserve"> 17_EST_01_21 </t>
  </si>
  <si>
    <t xml:space="preserve"> 19_PSA_017_004 </t>
  </si>
  <si>
    <t xml:space="preserve"> 19_PSA_018_030 </t>
  </si>
  <si>
    <t xml:space="preserve"> 19_PSA_033_004 </t>
  </si>
  <si>
    <t xml:space="preserve"> 19_PSA_033_006 </t>
  </si>
  <si>
    <t xml:space="preserve"> 19_PSA_105_019 </t>
  </si>
  <si>
    <t xml:space="preserve"> 19_PSA_119_043 </t>
  </si>
  <si>
    <t xml:space="preserve"> 19_PSA_119_123 </t>
  </si>
  <si>
    <t xml:space="preserve"> 21_ECC_08_04 </t>
  </si>
  <si>
    <t xml:space="preserve"> 23_ISA_01_10 </t>
  </si>
  <si>
    <t xml:space="preserve"> 23_ISA_02_03 </t>
  </si>
  <si>
    <t xml:space="preserve"> 23_ISA_05_24 </t>
  </si>
  <si>
    <t xml:space="preserve"> 23_ISA_28_14 </t>
  </si>
  <si>
    <t xml:space="preserve"> 23_ISA_38_04 </t>
  </si>
  <si>
    <t xml:space="preserve"> 23_ISA_39_05 </t>
  </si>
  <si>
    <t xml:space="preserve"> 23_ISA_39_08 </t>
  </si>
  <si>
    <t xml:space="preserve"> 23_ISA_40_08 </t>
  </si>
  <si>
    <t xml:space="preserve"> 23_ISA_44_26 </t>
  </si>
  <si>
    <t xml:space="preserve"> 23_ISA_66_05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</si>
  <si>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</si>
  <si>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</si>
  <si>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</si>
  <si>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</si>
  <si>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</si>
  <si>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</si>
  <si>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24_JER_06_10 </t>
  </si>
  <si>
    <t xml:space="preserve"> 24_JER_07_02 </t>
  </si>
  <si>
    <t xml:space="preserve"> 24_JER_08_09 </t>
  </si>
  <si>
    <t xml:space="preserve"> 24_JER_09_20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</si>
  <si>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</si>
  <si>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</si>
  <si>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</si>
  <si>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</si>
  <si>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</si>
  <si>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</si>
  <si>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</si>
  <si>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</si>
  <si>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</si>
  <si>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24_JER_20_08 </t>
  </si>
  <si>
    <t xml:space="preserve"> 24_JER_21_11 </t>
  </si>
  <si>
    <t xml:space="preserve"> 24_JER_22_02 </t>
  </si>
  <si>
    <t xml:space="preserve"> 24_JER_22_29 </t>
  </si>
  <si>
    <t xml:space="preserve"> 24_JER_24_04 </t>
  </si>
  <si>
    <t xml:space="preserve"> 24_JER_28_09 </t>
  </si>
  <si>
    <t xml:space="preserve"> 24_JER_28_12 </t>
  </si>
  <si>
    <t xml:space="preserve"> 24_JER_29_20 </t>
  </si>
  <si>
    <t xml:space="preserve"> 24_JER_29_30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</si>
  <si>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</si>
  <si>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</si>
  <si>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</si>
  <si>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</si>
  <si>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</si>
  <si>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</si>
  <si>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</si>
  <si>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</si>
  <si>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24_JER_35_12 </t>
  </si>
  <si>
    <t xml:space="preserve"> 24_JER_36_27 </t>
  </si>
  <si>
    <t xml:space="preserve"> 24_JER_37_06 </t>
  </si>
  <si>
    <t xml:space="preserve"> 24_JER_39_15 </t>
  </si>
  <si>
    <t xml:space="preserve"> 24_JER_42_07 </t>
  </si>
  <si>
    <t xml:space="preserve"> 24_JER_42_15 </t>
  </si>
  <si>
    <t xml:space="preserve"> 24_JER_43_08 </t>
  </si>
  <si>
    <t xml:space="preserve"> 24_JER_44_24 </t>
  </si>
  <si>
    <t xml:space="preserve"> 24_JER_44_26 </t>
  </si>
  <si>
    <t xml:space="preserve"> 24_JER_46_01 </t>
  </si>
  <si>
    <t xml:space="preserve"> 24_JER_47_01 </t>
  </si>
  <si>
    <t xml:space="preserve"> 24_JER_49_34 </t>
  </si>
  <si>
    <t xml:space="preserve"> 26_EZE_03_16 </t>
  </si>
  <si>
    <t xml:space="preserve"> 26_EZE_06_01 </t>
  </si>
  <si>
    <t xml:space="preserve"> 26_EZE_06_03 </t>
  </si>
  <si>
    <t xml:space="preserve"> 26_EZE_07_01 </t>
  </si>
  <si>
    <t xml:space="preserve"> 26_EZE_11_14 </t>
  </si>
  <si>
    <t xml:space="preserve"> 26_EZE_12_01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</si>
  <si>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</si>
  <si>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</si>
  <si>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</si>
  <si>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</si>
  <si>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</si>
  <si>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</si>
  <si>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</si>
  <si>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</si>
  <si>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</si>
  <si>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</si>
  <si>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</si>
  <si>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</si>
  <si>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</si>
  <si>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</si>
  <si>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</si>
  <si>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</si>
  <si>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</si>
  <si>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</si>
  <si>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</si>
  <si>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</si>
  <si>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</si>
  <si>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</si>
  <si>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</si>
  <si>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</si>
  <si>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</si>
  <si>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</si>
  <si>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</si>
  <si>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</si>
  <si>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</si>
  <si>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</si>
  <si>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</si>
  <si>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</si>
  <si>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</si>
  <si>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</si>
  <si>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</si>
  <si>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</si>
  <si>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</si>
  <si>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</si>
  <si>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</si>
  <si>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</si>
  <si>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</si>
  <si>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</si>
  <si>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</si>
  <si>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</si>
  <si>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</si>
  <si>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</si>
  <si>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</si>
  <si>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</si>
  <si>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26_EZE_37_04 </t>
  </si>
  <si>
    <t xml:space="preserve"> 26_EZE_37_15 </t>
  </si>
  <si>
    <t xml:space="preserve"> 26_EZE_38_01 </t>
  </si>
  <si>
    <t xml:space="preserve"> 27_DAN_04_17 </t>
  </si>
  <si>
    <t xml:space="preserve"> 27_DAN_09_02 </t>
  </si>
  <si>
    <t xml:space="preserve"> 28_HOS_01_02 </t>
  </si>
  <si>
    <t xml:space="preserve"> 28_HOS_04_01 </t>
  </si>
  <si>
    <t xml:space="preserve"> 30_AMO_07_16 </t>
  </si>
  <si>
    <t xml:space="preserve"> 30_AMO_08_12 </t>
  </si>
  <si>
    <t xml:space="preserve"> 32_JON_03_01 </t>
  </si>
  <si>
    <t xml:space="preserve"> 32_JON_03_03 </t>
  </si>
  <si>
    <t xml:space="preserve"> 33_MIC_01_01 </t>
  </si>
  <si>
    <t xml:space="preserve"> 33_MIC_04_02 </t>
  </si>
  <si>
    <t xml:space="preserve"> 36_ZEP_02_05 </t>
  </si>
  <si>
    <t xml:space="preserve"> 37_HAG_01_03 </t>
  </si>
  <si>
    <t xml:space="preserve"> 37_HAG_02_01 </t>
  </si>
  <si>
    <t xml:space="preserve"> 37_HAG_02_10 </t>
  </si>
  <si>
    <t xml:space="preserve"> 37_HAG_02_20 </t>
  </si>
  <si>
    <t xml:space="preserve"> 38_ZEC_04_08 </t>
  </si>
  <si>
    <t xml:space="preserve"> 38_ZEC_06_09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</si>
  <si>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</si>
  <si>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</si>
  <si>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</si>
  <si>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</si>
  <si>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</si>
  <si>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38_ZEC_09_01 </t>
  </si>
  <si>
    <t xml:space="preserve"> 38_ZEC_11_11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</si>
  <si>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</si>
  <si>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</si>
  <si>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</si>
  <si>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</si>
  <si>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</si>
  <si>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</si>
  <si>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</si>
  <si>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42_LUK_22_61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</si>
  <si>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</si>
  <si>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</si>
  <si>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</si>
  <si>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</si>
  <si>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</si>
  <si>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44_ACT_08_25 </t>
  </si>
  <si>
    <t xml:space="preserve"> 44_ACT_11_01 </t>
  </si>
  <si>
    <t xml:space="preserve"> 44_ACT_11_16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</si>
  <si>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</si>
  <si>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</si>
  <si>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</si>
  <si>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</si>
  <si>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</si>
  <si>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</si>
  <si>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44_ACT_13_48 </t>
  </si>
  <si>
    <t xml:space="preserve"> 44_ACT_13_49 </t>
  </si>
  <si>
    <t xml:space="preserve"> 44_ACT_14_03 </t>
  </si>
  <si>
    <t xml:space="preserve"> 44_ACT_15_07 </t>
  </si>
  <si>
    <t xml:space="preserve"> 44_ACT_15_35 </t>
  </si>
  <si>
    <t xml:space="preserve"> 44_ACT_15_36 </t>
  </si>
  <si>
    <t xml:space="preserve"> 44_ACT_16_32 </t>
  </si>
  <si>
    <t xml:space="preserve"> 44_ACT_17_13 </t>
  </si>
  <si>
    <t xml:space="preserve"> 44_ACT_18_11 </t>
  </si>
  <si>
    <t xml:space="preserve"> 44_ACT_19_10 </t>
  </si>
  <si>
    <t xml:space="preserve"> 44_ACT_19_20 </t>
  </si>
  <si>
    <t xml:space="preserve"> 44_ACT_20_32 </t>
  </si>
  <si>
    <t xml:space="preserve"> 45_ROM_09_06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</si>
  <si>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</si>
  <si>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</si>
  <si>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</si>
  <si>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</si>
  <si>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</si>
  <si>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</si>
  <si>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</si>
  <si>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</si>
  <si>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</si>
  <si>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</si>
  <si>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</si>
  <si>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</si>
  <si>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</si>
  <si>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52_1TH_01_08 </t>
  </si>
  <si>
    <t xml:space="preserve"> 52_1TH_02_13 </t>
  </si>
  <si>
    <t xml:space="preserve"> 52_1TH_04_15 </t>
  </si>
  <si>
    <t xml:space="preserve"> 53_2TH_03_01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</si>
  <si>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</si>
  <si>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</si>
  <si>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</si>
  <si>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</si>
  <si>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</si>
  <si>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</si>
  <si>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</si>
  <si>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</si>
  <si>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</si>
  <si>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</si>
  <si>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</si>
  <si>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</si>
  <si>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</si>
  <si>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</si>
  <si>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</si>
  <si>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</si>
  <si>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</si>
  <si>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</si>
  <si>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</si>
  <si>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</si>
  <si>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but he that </t>
  </si>
  <si>
    <t xml:space="preserve"> 19_PSA_032_010 </t>
  </si>
  <si>
    <t xml:space="preserve"> 20_PRO_10_05 </t>
  </si>
  <si>
    <t xml:space="preserve"> 20_PRO_10_09 </t>
  </si>
  <si>
    <t xml:space="preserve"> 20_PRO_10_19 </t>
  </si>
  <si>
    <t xml:space="preserve"> 20_PRO_11_13 </t>
  </si>
  <si>
    <t xml:space="preserve"> 20_PRO_11_17 </t>
  </si>
  <si>
    <t xml:space="preserve"> 20_PRO_11_27 </t>
  </si>
  <si>
    <t xml:space="preserve"> 20_PRO_12_01 </t>
  </si>
  <si>
    <t xml:space="preserve"> 20_PRO_12_08 </t>
  </si>
  <si>
    <t xml:space="preserve"> 20_PRO_12_11 </t>
  </si>
  <si>
    <t xml:space="preserve"> 20_PRO_12_15 </t>
  </si>
  <si>
    <t xml:space="preserve"> 20_PRO_13_03 </t>
  </si>
  <si>
    <t xml:space="preserve"> 20_PRO_13_11 </t>
  </si>
  <si>
    <t xml:space="preserve"> 20_PRO_13_13 </t>
  </si>
  <si>
    <t xml:space="preserve"> 20_PRO_13_18 </t>
  </si>
  <si>
    <t xml:space="preserve"> 20_PRO_13_24 </t>
  </si>
  <si>
    <t xml:space="preserve"> 20_PRO_14_02 </t>
  </si>
  <si>
    <t xml:space="preserve"> 20_PRO_14_21 </t>
  </si>
  <si>
    <t xml:space="preserve"> 20_PRO_14_29 </t>
  </si>
  <si>
    <t xml:space="preserve"> 20_PRO_14_31 </t>
  </si>
  <si>
    <t xml:space="preserve"> 20_PRO_15_05 </t>
  </si>
  <si>
    <t xml:space="preserve"> 20_PRO_15_15 </t>
  </si>
  <si>
    <t xml:space="preserve"> 20_PRO_15_18 </t>
  </si>
  <si>
    <t xml:space="preserve"> 20_PRO_15_27 </t>
  </si>
  <si>
    <t xml:space="preserve"> 20_PRO_17_09 </t>
  </si>
  <si>
    <t xml:space="preserve"> 20_PRO_19_16 </t>
  </si>
  <si>
    <t xml:space="preserve"> 20_PRO_28_07 </t>
  </si>
  <si>
    <t xml:space="preserve"> 20_PRO_28_14 </t>
  </si>
  <si>
    <t xml:space="preserve"> 20_PRO_28_16 </t>
  </si>
  <si>
    <t xml:space="preserve"> 20_PRO_28_18 </t>
  </si>
  <si>
    <t xml:space="preserve"> 20_PRO_28_19 </t>
  </si>
  <si>
    <t xml:space="preserve"> 20_PRO_28_20 </t>
  </si>
  <si>
    <t xml:space="preserve"> 20_PRO_28_25 </t>
  </si>
  <si>
    <t xml:space="preserve"> 20_PRO_28_27 </t>
  </si>
  <si>
    <t xml:space="preserve"> 20_PRO_29_03 </t>
  </si>
  <si>
    <t xml:space="preserve"> 20_PRO_29_04 </t>
  </si>
  <si>
    <t xml:space="preserve"> 20_PRO_29_18 </t>
  </si>
  <si>
    <t xml:space="preserve"> 23_ISA_57_13 </t>
  </si>
  <si>
    <t xml:space="preserve"> 24_JER_21_09 </t>
  </si>
  <si>
    <t xml:space="preserve"> 24_JER_38_02 </t>
  </si>
  <si>
    <t xml:space="preserve"> 26_EZE_33_05 </t>
  </si>
  <si>
    <t xml:space="preserve"> 40_MAT_03_11 </t>
  </si>
  <si>
    <t xml:space="preserve"> 40_MAT_10_22 </t>
  </si>
  <si>
    <t xml:space="preserve"> 40_MAT_13_20 </t>
  </si>
  <si>
    <t xml:space="preserve"> 40_MAT_13_23 </t>
  </si>
  <si>
    <t xml:space="preserve"> 40_MAT_23_11 </t>
  </si>
  <si>
    <t xml:space="preserve"> 40_MAT_24_13 </t>
  </si>
  <si>
    <t xml:space="preserve"> 40_MAT_25_18 </t>
  </si>
  <si>
    <t xml:space="preserve"> 41_MAR_03_29 </t>
  </si>
  <si>
    <t xml:space="preserve"> 41_MAR_13_13 </t>
  </si>
  <si>
    <t xml:space="preserve"> 41_MAR_16_16 </t>
  </si>
  <si>
    <t xml:space="preserve"> 42_LUK_06_49 </t>
  </si>
  <si>
    <t xml:space="preserve"> 42_LUK_12_09 </t>
  </si>
  <si>
    <t xml:space="preserve"> 42_LUK_12_48 </t>
  </si>
  <si>
    <t xml:space="preserve"> 42_LUK_22_26 </t>
  </si>
  <si>
    <t xml:space="preserve"> 43_JOH_01_33 </t>
  </si>
  <si>
    <t xml:space="preserve"> 43_JOH_03_21 </t>
  </si>
  <si>
    <t xml:space="preserve"> 43_JOH_07_28 </t>
  </si>
  <si>
    <t xml:space="preserve"> 43_JOH_08_26 </t>
  </si>
  <si>
    <t xml:space="preserve"> 43_JOH_10_02 </t>
  </si>
  <si>
    <t xml:space="preserve"> 43_JOH_10_12 </t>
  </si>
  <si>
    <t xml:space="preserve"> 44_ACT_07_27 </t>
  </si>
  <si>
    <t xml:space="preserve"> 46_1CO_02_15 </t>
  </si>
  <si>
    <t xml:space="preserve"> 46_1CO_04_04 </t>
  </si>
  <si>
    <t xml:space="preserve"> 46_1CO_06_17 </t>
  </si>
  <si>
    <t xml:space="preserve"> 46_1CO_06_18 </t>
  </si>
  <si>
    <t xml:space="preserve"> 46_1CO_07_33 </t>
  </si>
  <si>
    <t xml:space="preserve"> 46_1CO_07_38 </t>
  </si>
  <si>
    <t xml:space="preserve"> 46_1CO_14_03 </t>
  </si>
  <si>
    <t xml:space="preserve"> 46_1CO_14_04 </t>
  </si>
  <si>
    <t xml:space="preserve"> 47_2CO_10_17 </t>
  </si>
  <si>
    <t xml:space="preserve"> 48_GAL_05_10 </t>
  </si>
  <si>
    <t xml:space="preserve"> 48_GAL_06_08 </t>
  </si>
  <si>
    <t xml:space="preserve"> 51_COL_03_25 </t>
  </si>
  <si>
    <t xml:space="preserve"> 58_HEB_03_04 </t>
  </si>
  <si>
    <t xml:space="preserve"> 58_HEB_05_04 </t>
  </si>
  <si>
    <t xml:space="preserve"> 58_HEB_05_05 </t>
  </si>
  <si>
    <t xml:space="preserve"> 61_2PE_01_09 </t>
  </si>
  <si>
    <t xml:space="preserve"> 62_1JO_02_11 </t>
  </si>
  <si>
    <t xml:space="preserve"> 62_1JO_02_17 </t>
  </si>
  <si>
    <t xml:space="preserve"> 62_1JO_02_22 </t>
  </si>
  <si>
    <t xml:space="preserve"> 62_1JO_02_23 </t>
  </si>
  <si>
    <t xml:space="preserve"> 62_1JO_05_18 </t>
  </si>
  <si>
    <t xml:space="preserve"> 64_3JO_01_11 </t>
  </si>
  <si>
    <t xml:space="preserve"> that is not </t>
  </si>
  <si>
    <t xml:space="preserve"> 01_GEN_15_13 </t>
  </si>
  <si>
    <t xml:space="preserve"> 01_GEN_30_33 </t>
  </si>
  <si>
    <t xml:space="preserve"> 05_DEU_23_10 </t>
  </si>
  <si>
    <t xml:space="preserve"> 05_DEU_29_15 </t>
  </si>
  <si>
    <t xml:space="preserve"> 11_1KI_08_41 </t>
  </si>
  <si>
    <t xml:space="preserve"> 19_PSA_036_004 </t>
  </si>
  <si>
    <t xml:space="preserve"> 20_PRO_16_29 </t>
  </si>
  <si>
    <t xml:space="preserve"> 20_PRO_30_16 </t>
  </si>
  <si>
    <t xml:space="preserve"> 23_ISA_29_12 </t>
  </si>
  <si>
    <t xml:space="preserve"> 24_JER_05_19 </t>
  </si>
  <si>
    <t xml:space="preserve"> 40_MAT_12_30 </t>
  </si>
  <si>
    <t xml:space="preserve"> 41_MAR_09_40 </t>
  </si>
  <si>
    <t xml:space="preserve"> 42_LUK_09_50 </t>
  </si>
  <si>
    <t xml:space="preserve"> 42_LUK_11_23 </t>
  </si>
  <si>
    <t xml:space="preserve"> 58_HEB_02_08 </t>
  </si>
  <si>
    <t xml:space="preserve"> 58_HEB_04_13 </t>
  </si>
  <si>
    <t xml:space="preserve"> him and he </t>
  </si>
  <si>
    <t xml:space="preserve"> 01_GEN_16_12 </t>
  </si>
  <si>
    <t xml:space="preserve"> 01_GEN_27_25 </t>
  </si>
  <si>
    <t xml:space="preserve"> 01_GEN_27_27 </t>
  </si>
  <si>
    <t xml:space="preserve"> 01_GEN_29_23 </t>
  </si>
  <si>
    <t xml:space="preserve"> 01_GEN_32_31 </t>
  </si>
  <si>
    <t xml:space="preserve"> 01_GEN_33_11 </t>
  </si>
  <si>
    <t xml:space="preserve"> 01_GEN_39_04 </t>
  </si>
  <si>
    <t xml:space="preserve"> 01_GEN_41_12 </t>
  </si>
  <si>
    <t xml:space="preserve"> 01_GEN_45_01 </t>
  </si>
  <si>
    <t xml:space="preserve"> 01_GEN_46_29 </t>
  </si>
  <si>
    <t xml:space="preserve"> 01_GEN_48_10 </t>
  </si>
  <si>
    <t xml:space="preserve"> 01_GEN_48_17 </t>
  </si>
  <si>
    <t xml:space="preserve"> 01_GEN_50_26 </t>
  </si>
  <si>
    <t xml:space="preserve"> 02_EXO_17_12 </t>
  </si>
  <si>
    <t xml:space="preserve"> 03_LEV_08_07 </t>
  </si>
  <si>
    <t xml:space="preserve"> 04_NUM_27_22 </t>
  </si>
  <si>
    <t xml:space="preserve"> 07_JUD_06_35 </t>
  </si>
  <si>
    <t xml:space="preserve"> 07_JUD_08_14 </t>
  </si>
  <si>
    <t xml:space="preserve"> 07_JUD_09_40 </t>
  </si>
  <si>
    <t xml:space="preserve"> 07_JUD_19_04 </t>
  </si>
  <si>
    <t xml:space="preserve"> 09_1SA_03_18 </t>
  </si>
  <si>
    <t xml:space="preserve"> 09_1SA_16_21 </t>
  </si>
  <si>
    <t xml:space="preserve"> 09_1SA_17_20 </t>
  </si>
  <si>
    <t xml:space="preserve"> 09_1SA_18_08 </t>
  </si>
  <si>
    <t xml:space="preserve"> 09_1SA_19_18 </t>
  </si>
  <si>
    <t xml:space="preserve"> 09_1SA_22_02 </t>
  </si>
  <si>
    <t xml:space="preserve"> 09_1SA_23_09 </t>
  </si>
  <si>
    <t xml:space="preserve"> 09_1SA_25_21 </t>
  </si>
  <si>
    <t xml:space="preserve"> 09_1SA_25_37 </t>
  </si>
  <si>
    <t xml:space="preserve"> 09_1SA_28_23 </t>
  </si>
  <si>
    <t xml:space="preserve"> 09_1SA_31_03 </t>
  </si>
  <si>
    <t xml:space="preserve"> 10_2SA_01_15 </t>
  </si>
  <si>
    <t xml:space="preserve"> 10_2SA_02_23 </t>
  </si>
  <si>
    <t xml:space="preserve"> 10_2SA_11_04 </t>
  </si>
  <si>
    <t xml:space="preserve"> 10_2SA_11_13 </t>
  </si>
  <si>
    <t xml:space="preserve"> 10_2SA_12_18 </t>
  </si>
  <si>
    <t xml:space="preserve"> 10_2SA_12_20 </t>
  </si>
  <si>
    <t xml:space="preserve"> 10_2SA_19_39 </t>
  </si>
  <si>
    <t xml:space="preserve"> 11_1KI_13_33 </t>
  </si>
  <si>
    <t xml:space="preserve"> 11_1KI_18_07 </t>
  </si>
  <si>
    <t xml:space="preserve"> 11_1KI_18_30 </t>
  </si>
  <si>
    <t xml:space="preserve"> 11_1KI_20_33 </t>
  </si>
  <si>
    <t xml:space="preserve"> 12_2KI_01_15 </t>
  </si>
  <si>
    <t xml:space="preserve"> 12_2KI_05_15 </t>
  </si>
  <si>
    <t xml:space="preserve"> 12_2KI_06_33 </t>
  </si>
  <si>
    <t xml:space="preserve"> 12_2KI_23_29 </t>
  </si>
  <si>
    <t xml:space="preserve"> 13_1CH_10_03 </t>
  </si>
  <si>
    <t xml:space="preserve"> 14_2CH_13_20 </t>
  </si>
  <si>
    <t xml:space="preserve"> 14_2CH_14_07 </t>
  </si>
  <si>
    <t xml:space="preserve"> 14_2CH_28_23 </t>
  </si>
  <si>
    <t xml:space="preserve"> 14_2CH_32_24 </t>
  </si>
  <si>
    <t xml:space="preserve"> 14_2CH_33_13 </t>
  </si>
  <si>
    <t xml:space="preserve"> 16_NEH_04_03 </t>
  </si>
  <si>
    <t xml:space="preserve"> 17_EST_02_09 </t>
  </si>
  <si>
    <t xml:space="preserve"> 17_EST_03_04 </t>
  </si>
  <si>
    <t xml:space="preserve"> 18_JOB_08_04 </t>
  </si>
  <si>
    <t xml:space="preserve"> 18_JOB_14_20 </t>
  </si>
  <si>
    <t xml:space="preserve"> 18_JOB_34_28 </t>
  </si>
  <si>
    <t xml:space="preserve"> 19_PSA_025_014 </t>
  </si>
  <si>
    <t xml:space="preserve"> 20_PRO_24_18 </t>
  </si>
  <si>
    <t xml:space="preserve"> 24_JER_38_27 </t>
  </si>
  <si>
    <t xml:space="preserve"> 27_DAN_06_14 </t>
  </si>
  <si>
    <t xml:space="preserve"> 40_MAT_12_15 </t>
  </si>
  <si>
    <t xml:space="preserve"> 40_MAT_19_02 </t>
  </si>
  <si>
    <t xml:space="preserve"> 41_MAR_01_42 </t>
  </si>
  <si>
    <t xml:space="preserve"> 41_MAR_02_13 </t>
  </si>
  <si>
    <t xml:space="preserve"> 41_MAR_05_21 </t>
  </si>
  <si>
    <t xml:space="preserve"> 41_MAR_09_18 </t>
  </si>
  <si>
    <t xml:space="preserve"> 41_MAR_09_20 </t>
  </si>
  <si>
    <t xml:space="preserve"> 41_MAR_09_21 </t>
  </si>
  <si>
    <t xml:space="preserve"> 41_MAR_11_07 </t>
  </si>
  <si>
    <t xml:space="preserve"> 42_LUK_04_40 </t>
  </si>
  <si>
    <t xml:space="preserve"> 42_LUK_08_29 </t>
  </si>
  <si>
    <t xml:space="preserve"> 42_LUK_09_07 </t>
  </si>
  <si>
    <t xml:space="preserve"> 42_LUK_09_11 </t>
  </si>
  <si>
    <t xml:space="preserve"> 42_LUK_09_39 </t>
  </si>
  <si>
    <t xml:space="preserve"> 42_LUK_23_08 </t>
  </si>
  <si>
    <t xml:space="preserve"> 42_LUK_24_31 </t>
  </si>
  <si>
    <t xml:space="preserve"> 43_JOH_04_10 </t>
  </si>
  <si>
    <t xml:space="preserve"> 43_JOH_04_50 </t>
  </si>
  <si>
    <t xml:space="preserve"> 43_JOH_07_29 </t>
  </si>
  <si>
    <t xml:space="preserve"> 43_JOH_08_02 </t>
  </si>
  <si>
    <t xml:space="preserve"> 62_1JO_03_09 </t>
  </si>
  <si>
    <t xml:space="preserve"> 62_1JO_03_24 </t>
  </si>
  <si>
    <t xml:space="preserve"> 62_1JO_04_13 </t>
  </si>
  <si>
    <t xml:space="preserve"> 66_REV_06_02 </t>
  </si>
  <si>
    <t xml:space="preserve"> And he that </t>
  </si>
  <si>
    <t xml:space="preserve"> 01_GEN_17_12 </t>
  </si>
  <si>
    <t xml:space="preserve"> 01_GEN_17_13 </t>
  </si>
  <si>
    <t xml:space="preserve"> 02_EXO_16_18 </t>
  </si>
  <si>
    <t xml:space="preserve"> 02_EXO_21_15 </t>
  </si>
  <si>
    <t xml:space="preserve"> 02_EXO_21_16 </t>
  </si>
  <si>
    <t xml:space="preserve"> 02_EXO_21_17 </t>
  </si>
  <si>
    <t xml:space="preserve"> 03_LEV_11_28 </t>
  </si>
  <si>
    <t xml:space="preserve"> 03_LEV_11_40 </t>
  </si>
  <si>
    <t xml:space="preserve"> 03_LEV_13_41 </t>
  </si>
  <si>
    <t xml:space="preserve"> 03_LEV_14_08 </t>
  </si>
  <si>
    <t xml:space="preserve"> 03_LEV_14_35 </t>
  </si>
  <si>
    <t xml:space="preserve"> 03_LEV_14_47 </t>
  </si>
  <si>
    <t xml:space="preserve"> 03_LEV_15_06 </t>
  </si>
  <si>
    <t xml:space="preserve"> 03_LEV_15_07 </t>
  </si>
  <si>
    <t xml:space="preserve"> 03_LEV_15_10 </t>
  </si>
  <si>
    <t xml:space="preserve"> 03_LEV_16_26 </t>
  </si>
  <si>
    <t xml:space="preserve"> 03_LEV_16_28 </t>
  </si>
  <si>
    <t xml:space="preserve"> 03_LEV_21_10 </t>
  </si>
  <si>
    <t xml:space="preserve"> 03_LEV_22_11 </t>
  </si>
  <si>
    <t xml:space="preserve"> 03_LEV_24_17 </t>
  </si>
  <si>
    <t xml:space="preserve"> 03_LEV_24_18 </t>
  </si>
  <si>
    <t xml:space="preserve"> 03_LEV_24_21 </t>
  </si>
  <si>
    <t xml:space="preserve"> 04_NUM_19_21 </t>
  </si>
  <si>
    <t xml:space="preserve"> 10_2SA_20_11 </t>
  </si>
  <si>
    <t xml:space="preserve"> 12_2KI_10_05 </t>
  </si>
  <si>
    <t xml:space="preserve"> 12_2KI_11_08 </t>
  </si>
  <si>
    <t xml:space="preserve"> 16_NEH_04_18 </t>
  </si>
  <si>
    <t xml:space="preserve"> 18_JOB_17_09 </t>
  </si>
  <si>
    <t xml:space="preserve"> 18_JOB_27_07 </t>
  </si>
  <si>
    <t xml:space="preserve"> 19_PSA_106_003 </t>
  </si>
  <si>
    <t xml:space="preserve"> 20_PRO_06_19 </t>
  </si>
  <si>
    <t xml:space="preserve"> 20_PRO_09_07 </t>
  </si>
  <si>
    <t xml:space="preserve"> 20_PRO_10_18 </t>
  </si>
  <si>
    <t xml:space="preserve"> 20_PRO_11_15 </t>
  </si>
  <si>
    <t xml:space="preserve"> 20_PRO_11_25 </t>
  </si>
  <si>
    <t xml:space="preserve"> 20_PRO_11_30 </t>
  </si>
  <si>
    <t xml:space="preserve"> 20_PRO_15_10 </t>
  </si>
  <si>
    <t xml:space="preserve"> 20_PRO_16_32 </t>
  </si>
  <si>
    <t xml:space="preserve"> 20_PRO_17_05 </t>
  </si>
  <si>
    <t xml:space="preserve"> 20_PRO_17_15 </t>
  </si>
  <si>
    <t xml:space="preserve"> 20_PRO_17_19 </t>
  </si>
  <si>
    <t xml:space="preserve"> 20_PRO_17_20 </t>
  </si>
  <si>
    <t xml:space="preserve"> 20_PRO_17_28 </t>
  </si>
  <si>
    <t xml:space="preserve"> 20_PRO_19_02 </t>
  </si>
  <si>
    <t xml:space="preserve"> 20_PRO_19_05 </t>
  </si>
  <si>
    <t xml:space="preserve"> 20_PRO_19_09 </t>
  </si>
  <si>
    <t xml:space="preserve"> 20_PRO_19_23 </t>
  </si>
  <si>
    <t xml:space="preserve"> 20_PRO_22_16 </t>
  </si>
  <si>
    <t xml:space="preserve"> 20_PRO_23_24 </t>
  </si>
  <si>
    <t xml:space="preserve"> 20_PRO_24_12 </t>
  </si>
  <si>
    <t xml:space="preserve"> 20_PRO_26_27 </t>
  </si>
  <si>
    <t xml:space="preserve"> 20_PRO_29_27 </t>
  </si>
  <si>
    <t xml:space="preserve"> 21_ECC_01_18 </t>
  </si>
  <si>
    <t xml:space="preserve"> 21_ECC_09_02 </t>
  </si>
  <si>
    <t xml:space="preserve"> 21_ECC_10_09 </t>
  </si>
  <si>
    <t xml:space="preserve"> 21_ECC_11_04 </t>
  </si>
  <si>
    <t xml:space="preserve"> 23_ISA_05_14 </t>
  </si>
  <si>
    <t xml:space="preserve"> 23_ISA_24_18 </t>
  </si>
  <si>
    <t xml:space="preserve"> 23_ISA_31_03 </t>
  </si>
  <si>
    <t xml:space="preserve"> 23_ISA_41_07 </t>
  </si>
  <si>
    <t xml:space="preserve"> 23_ISA_43_01 </t>
  </si>
  <si>
    <t xml:space="preserve"> 23_ISA_44_24 </t>
  </si>
  <si>
    <t xml:space="preserve"> 23_ISA_59_15 </t>
  </si>
  <si>
    <t xml:space="preserve"> 23_ISA_65_16 </t>
  </si>
  <si>
    <t xml:space="preserve"> 24_JER_23_28 </t>
  </si>
  <si>
    <t xml:space="preserve"> 24_JER_48_44 </t>
  </si>
  <si>
    <t xml:space="preserve"> 26_EZE_03_27 </t>
  </si>
  <si>
    <t xml:space="preserve"> 26_EZE_06_12 </t>
  </si>
  <si>
    <t xml:space="preserve"> 26_EZE_46_09 </t>
  </si>
  <si>
    <t xml:space="preserve"> 27_DAN_02_29 </t>
  </si>
  <si>
    <t xml:space="preserve"> 30_AMO_02_15 </t>
  </si>
  <si>
    <t xml:space="preserve"> 30_AMO_02_16 </t>
  </si>
  <si>
    <t xml:space="preserve"> 30_AMO_09_01 </t>
  </si>
  <si>
    <t xml:space="preserve"> 33_MIC_03_05 </t>
  </si>
  <si>
    <t xml:space="preserve"> 37_HAG_01_06 </t>
  </si>
  <si>
    <t xml:space="preserve"> 38_ZEC_12_08 </t>
  </si>
  <si>
    <t xml:space="preserve"> 40_MAT_10_37 </t>
  </si>
  <si>
    <t xml:space="preserve"> 40_MAT_10_38 </t>
  </si>
  <si>
    <t xml:space="preserve"> 40_MAT_10_39 </t>
  </si>
  <si>
    <t xml:space="preserve"> 40_MAT_10_40 </t>
  </si>
  <si>
    <t xml:space="preserve"> 40_MAT_15_04 </t>
  </si>
  <si>
    <t xml:space="preserve"> 40_MAT_23_12 </t>
  </si>
  <si>
    <t xml:space="preserve"> 40_MAT_23_22 </t>
  </si>
  <si>
    <t xml:space="preserve"> 41_MAR_04_25 </t>
  </si>
  <si>
    <t xml:space="preserve"> 41_MAR_14_44 </t>
  </si>
  <si>
    <t xml:space="preserve"> 42_LUK_03_11 </t>
  </si>
  <si>
    <t xml:space="preserve"> 42_LUK_07_15 </t>
  </si>
  <si>
    <t xml:space="preserve"> 42_LUK_10_16 </t>
  </si>
  <si>
    <t xml:space="preserve"> 42_LUK_14_09 </t>
  </si>
  <si>
    <t xml:space="preserve"> 42_LUK_14_11 </t>
  </si>
  <si>
    <t xml:space="preserve"> 42_LUK_16_10 </t>
  </si>
  <si>
    <t xml:space="preserve"> 42_LUK_22_36 </t>
  </si>
  <si>
    <t xml:space="preserve"> 42_LUK_22_47 </t>
  </si>
  <si>
    <t xml:space="preserve"> 43_JOH_03_36 </t>
  </si>
  <si>
    <t xml:space="preserve"> 43_JOH_04_36 </t>
  </si>
  <si>
    <t xml:space="preserve"> 43_JOH_05_13 </t>
  </si>
  <si>
    <t xml:space="preserve"> 43_JOH_06_35 </t>
  </si>
  <si>
    <t xml:space="preserve"> 43_JOH_08_29 </t>
  </si>
  <si>
    <t xml:space="preserve"> 43_JOH_11_44 </t>
  </si>
  <si>
    <t xml:space="preserve"> 43_JOH_12_25 </t>
  </si>
  <si>
    <t xml:space="preserve"> 43_JOH_12_45 </t>
  </si>
  <si>
    <t xml:space="preserve"> 43_JOH_13_20 </t>
  </si>
  <si>
    <t xml:space="preserve"> 43_JOH_14_21 </t>
  </si>
  <si>
    <t xml:space="preserve"> 43_JOH_19_35 </t>
  </si>
  <si>
    <t xml:space="preserve"> 45_ROM_08_27 </t>
  </si>
  <si>
    <t xml:space="preserve"> 45_ROM_14_06 </t>
  </si>
  <si>
    <t xml:space="preserve"> 45_ROM_14_23 </t>
  </si>
  <si>
    <t xml:space="preserve"> 45_ROM_15_12 </t>
  </si>
  <si>
    <t xml:space="preserve"> 46_1CO_14_11 </t>
  </si>
  <si>
    <t xml:space="preserve"> 47_2CO_08_15 </t>
  </si>
  <si>
    <t xml:space="preserve"> 50_PHP_02_25 </t>
  </si>
  <si>
    <t xml:space="preserve"> 58_HEB_10_37 </t>
  </si>
  <si>
    <t xml:space="preserve"> 58_HEB_11_17 </t>
  </si>
  <si>
    <t xml:space="preserve"> 60_1PE_02_06 </t>
  </si>
  <si>
    <t xml:space="preserve"> 62_1JO_04_16 </t>
  </si>
  <si>
    <t xml:space="preserve"> 66_REV_02_26 </t>
  </si>
  <si>
    <t xml:space="preserve"> 66_REV_04_03 </t>
  </si>
  <si>
    <t xml:space="preserve"> 66_REV_06_05 </t>
  </si>
  <si>
    <t xml:space="preserve"> 66_REV_07_15 </t>
  </si>
  <si>
    <t xml:space="preserve"> 66_REV_14_16 </t>
  </si>
  <si>
    <t xml:space="preserve"> 66_REV_19_11 </t>
  </si>
  <si>
    <t xml:space="preserve"> 66_REV_21_05 </t>
  </si>
  <si>
    <t xml:space="preserve"> 66_REV_21_15 </t>
  </si>
  <si>
    <t xml:space="preserve"> 66_REV_22_11 </t>
  </si>
  <si>
    <t xml:space="preserve"> he that is </t>
  </si>
  <si>
    <t xml:space="preserve"> 05_DEU_17_06 </t>
  </si>
  <si>
    <t xml:space="preserve"> 05_DEU_21_23 </t>
  </si>
  <si>
    <t xml:space="preserve"> 05_DEU_23_01 </t>
  </si>
  <si>
    <t xml:space="preserve"> 06_JOS_07_15 </t>
  </si>
  <si>
    <t xml:space="preserve"> 09_1SA_09_09 </t>
  </si>
  <si>
    <t xml:space="preserve"> 18_JOB_12_05 </t>
  </si>
  <si>
    <t xml:space="preserve"> 18_JOB_22_02 </t>
  </si>
  <si>
    <t xml:space="preserve"> 18_JOB_36_04 </t>
  </si>
  <si>
    <t xml:space="preserve"> 19_PSA_068_020 </t>
  </si>
  <si>
    <t xml:space="preserve"> 20_PRO_11_12 </t>
  </si>
  <si>
    <t xml:space="preserve"> 20_PRO_12_09 </t>
  </si>
  <si>
    <t xml:space="preserve"> 20_PRO_14_17 </t>
  </si>
  <si>
    <t xml:space="preserve"> 20_PRO_18_17 </t>
  </si>
  <si>
    <t xml:space="preserve"> 20_PRO_19_01 </t>
  </si>
  <si>
    <t xml:space="preserve"> 20_PRO_22_14 </t>
  </si>
  <si>
    <t xml:space="preserve"> 20_PRO_28_06 </t>
  </si>
  <si>
    <t xml:space="preserve"> 21_ECC_04_14 </t>
  </si>
  <si>
    <t xml:space="preserve"> 21_ECC_05_08 </t>
  </si>
  <si>
    <t xml:space="preserve"> 23_ISA_40_20 </t>
  </si>
  <si>
    <t xml:space="preserve"> 23_ISA_42_19 </t>
  </si>
  <si>
    <t xml:space="preserve"> 40_MAT_02_02 </t>
  </si>
  <si>
    <t xml:space="preserve"> 40_MAT_19_12 </t>
  </si>
  <si>
    <t xml:space="preserve"> 42_LUK_01_49 </t>
  </si>
  <si>
    <t xml:space="preserve"> 42_LUK_09_48 </t>
  </si>
  <si>
    <t xml:space="preserve"> 43_JOH_03_31 </t>
  </si>
  <si>
    <t xml:space="preserve"> 43_JOH_08_07 </t>
  </si>
  <si>
    <t xml:space="preserve"> 43_JOH_08_47 </t>
  </si>
  <si>
    <t xml:space="preserve"> 43_JOH_13_10 </t>
  </si>
  <si>
    <t xml:space="preserve"> 43_JOH_13_16 </t>
  </si>
  <si>
    <t xml:space="preserve"> 45_ROM_06_07 </t>
  </si>
  <si>
    <t xml:space="preserve"> 46_1CO_07_22 </t>
  </si>
  <si>
    <t xml:space="preserve"> 46_1CO_07_32 </t>
  </si>
  <si>
    <t xml:space="preserve"> 56_TIT_02_08 </t>
  </si>
  <si>
    <t xml:space="preserve"> 56_TIT_03_11 </t>
  </si>
  <si>
    <t xml:space="preserve"> 58_HEB_04_10 </t>
  </si>
  <si>
    <t xml:space="preserve"> 66_REV_03_07 </t>
  </si>
  <si>
    <t xml:space="preserve"> is not of </t>
  </si>
  <si>
    <t xml:space="preserve"> 14_2CH_06_32 </t>
  </si>
  <si>
    <t xml:space="preserve"> 43_JOH_09_16 </t>
  </si>
  <si>
    <t xml:space="preserve"> 43_JOH_18_36 </t>
  </si>
  <si>
    <t xml:space="preserve"> 45_ROM_02_29 </t>
  </si>
  <si>
    <t xml:space="preserve"> 45_ROM_09_16 </t>
  </si>
  <si>
    <t xml:space="preserve"> 46_1CO_11_08 </t>
  </si>
  <si>
    <t xml:space="preserve"> 48_GAL_03_12 </t>
  </si>
  <si>
    <t xml:space="preserve"> which is not </t>
  </si>
  <si>
    <t xml:space="preserve"> 05_DEU_17_15 </t>
  </si>
  <si>
    <t xml:space="preserve"> 05_DEU_28_61 </t>
  </si>
  <si>
    <t xml:space="preserve"> 05_DEU_32_21 </t>
  </si>
  <si>
    <t xml:space="preserve"> 17_EST_04_16 </t>
  </si>
  <si>
    <t xml:space="preserve"> 18_JOB_15_09 </t>
  </si>
  <si>
    <t xml:space="preserve"> 20_PRO_23_05 </t>
  </si>
  <si>
    <t xml:space="preserve"> 23_ISA_55_02 </t>
  </si>
  <si>
    <t xml:space="preserve"> 26_EZE_18_18 </t>
  </si>
  <si>
    <t xml:space="preserve"> 35_HAB_02_06 </t>
  </si>
  <si>
    <t xml:space="preserve"> 40_MAT_12_02 </t>
  </si>
  <si>
    <t xml:space="preserve"> 41_MAR_02_24 </t>
  </si>
  <si>
    <t xml:space="preserve"> 41_MAR_02_26 </t>
  </si>
  <si>
    <t xml:space="preserve"> 42_LUK_06_02 </t>
  </si>
  <si>
    <t xml:space="preserve"> 48_GAL_01_07 </t>
  </si>
  <si>
    <t xml:space="preserve"> him that is </t>
  </si>
  <si>
    <t xml:space="preserve"> 01_GEN_17_17 </t>
  </si>
  <si>
    <t xml:space="preserve"> 02_EXO_12_49 </t>
  </si>
  <si>
    <t xml:space="preserve"> 03_LEV_14_14 </t>
  </si>
  <si>
    <t xml:space="preserve"> 03_LEV_14_19 </t>
  </si>
  <si>
    <t xml:space="preserve"> 03_LEV_14_25 </t>
  </si>
  <si>
    <t xml:space="preserve"> 03_LEV_14_31 </t>
  </si>
  <si>
    <t xml:space="preserve"> 03_LEV_15_08 </t>
  </si>
  <si>
    <t xml:space="preserve"> 03_LEV_19_13 </t>
  </si>
  <si>
    <t xml:space="preserve"> 03_LEV_21_02 </t>
  </si>
  <si>
    <t xml:space="preserve"> 04_NUM_35_32 </t>
  </si>
  <si>
    <t xml:space="preserve"> 05_DEU_21_02 </t>
  </si>
  <si>
    <t xml:space="preserve"> 06_JOS_06_07 </t>
  </si>
  <si>
    <t xml:space="preserve"> 11_1KI_14_10 </t>
  </si>
  <si>
    <t xml:space="preserve"> 11_1KI_21_21 </t>
  </si>
  <si>
    <t xml:space="preserve"> 12_2KI_09_08 </t>
  </si>
  <si>
    <t xml:space="preserve"> 18_JOB_06_14 </t>
  </si>
  <si>
    <t xml:space="preserve"> 18_JOB_15_31 </t>
  </si>
  <si>
    <t xml:space="preserve"> 18_JOB_26_02 </t>
  </si>
  <si>
    <t xml:space="preserve"> 18_JOB_34_17 </t>
  </si>
  <si>
    <t xml:space="preserve"> 19_PSA_004_003 </t>
  </si>
  <si>
    <t xml:space="preserve"> 19_PSA_035_010 </t>
  </si>
  <si>
    <t xml:space="preserve"> 20_PRO_10_13 </t>
  </si>
  <si>
    <t xml:space="preserve"> 20_PRO_13_06 </t>
  </si>
  <si>
    <t xml:space="preserve"> 20_PRO_15_21 </t>
  </si>
  <si>
    <t xml:space="preserve"> 20_PRO_18_09 </t>
  </si>
  <si>
    <t xml:space="preserve"> 20_PRO_31_06 </t>
  </si>
  <si>
    <t xml:space="preserve"> 21_ECC_02_26 </t>
  </si>
  <si>
    <t xml:space="preserve"> 21_ECC_04_10 </t>
  </si>
  <si>
    <t xml:space="preserve"> 21_ECC_06_10 </t>
  </si>
  <si>
    <t xml:space="preserve"> 21_ECC_09_04 </t>
  </si>
  <si>
    <t xml:space="preserve"> 23_ISA_44_03 </t>
  </si>
  <si>
    <t xml:space="preserve"> 23_ISA_50_04 </t>
  </si>
  <si>
    <t xml:space="preserve"> 23_ISA_57_19 </t>
  </si>
  <si>
    <t xml:space="preserve"> 23_ISA_66_02 </t>
  </si>
  <si>
    <t xml:space="preserve"> 24_JER_06_11 </t>
  </si>
  <si>
    <t xml:space="preserve"> 24_JER_21_12 </t>
  </si>
  <si>
    <t xml:space="preserve"> 26_EZE_21_26 </t>
  </si>
  <si>
    <t xml:space="preserve"> 38_ZEC_08_23 </t>
  </si>
  <si>
    <t xml:space="preserve"> 41_MAR_13_15 </t>
  </si>
  <si>
    <t xml:space="preserve"> 44_ACT_19_04 </t>
  </si>
  <si>
    <t xml:space="preserve"> 45_ROM_14_01 </t>
  </si>
  <si>
    <t xml:space="preserve"> 45_ROM_16_25 </t>
  </si>
  <si>
    <t xml:space="preserve"> 48_GAL_06_06 </t>
  </si>
  <si>
    <t xml:space="preserve"> 49_EPH_03_20 </t>
  </si>
  <si>
    <t xml:space="preserve"> 57_PHM_01_12 </t>
  </si>
  <si>
    <t xml:space="preserve"> 60_1PE_04_05 </t>
  </si>
  <si>
    <t xml:space="preserve"> 62_1JO_02_13 </t>
  </si>
  <si>
    <t xml:space="preserve"> 65_JDE_01_24 </t>
  </si>
  <si>
    <t xml:space="preserve"> and with his </t>
  </si>
  <si>
    <t xml:space="preserve"> 01_GEN_17_19 </t>
  </si>
  <si>
    <t xml:space="preserve"> 02_EXO_04_15 </t>
  </si>
  <si>
    <t xml:space="preserve"> 03_LEV_04_11 </t>
  </si>
  <si>
    <t xml:space="preserve"> 04_NUM_20_11 </t>
  </si>
  <si>
    <t xml:space="preserve"> 07_JUD_09_19 </t>
  </si>
  <si>
    <t xml:space="preserve"> 12_2KI_05_09 </t>
  </si>
  <si>
    <t xml:space="preserve"> 23_ISA_11_15 </t>
  </si>
  <si>
    <t xml:space="preserve"> 23_ISA_53_05 </t>
  </si>
  <si>
    <t xml:space="preserve"> 23_ISA_66_15 </t>
  </si>
  <si>
    <t xml:space="preserve"> 37_HAG_02_12 </t>
  </si>
  <si>
    <t xml:space="preserve"> 44_ACT_01_14 </t>
  </si>
  <si>
    <t xml:space="preserve"> 62_1JO_01_03 </t>
  </si>
  <si>
    <t xml:space="preserve"> make him a </t>
  </si>
  <si>
    <t xml:space="preserve"> 01_GEN_17_20 </t>
  </si>
  <si>
    <t xml:space="preserve"> 01_GEN_21_18 </t>
  </si>
  <si>
    <t xml:space="preserve"> 26_EZE_14_08 </t>
  </si>
  <si>
    <t xml:space="preserve"> 43_JOH_06_15 </t>
  </si>
  <si>
    <t xml:space="preserve"> 62_1JO_01_10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</si>
  <si>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</si>
  <si>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</si>
  <si>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</si>
  <si>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</si>
  <si>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</si>
  <si>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</si>
  <si>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</si>
  <si>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</si>
  <si>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</si>
  <si>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48_GAL_06_12 </t>
  </si>
  <si>
    <t xml:space="preserve"> 49_EPH_02_11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</si>
  <si>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</si>
  <si>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</si>
  <si>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</si>
  <si>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</si>
  <si>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</si>
  <si>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</si>
  <si>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60_1PE_03_18 </t>
  </si>
  <si>
    <t xml:space="preserve"> 60_1PE_04_01 </t>
  </si>
  <si>
    <t xml:space="preserve"> 60_1PE_04_02 </t>
  </si>
  <si>
    <t xml:space="preserve"> it in the </t>
  </si>
  <si>
    <t xml:space="preserve"> 01_GEN_18_10 </t>
  </si>
  <si>
    <t xml:space="preserve"> 02_EXO_02_03 </t>
  </si>
  <si>
    <t xml:space="preserve"> 02_EXO_16_25 </t>
  </si>
  <si>
    <t xml:space="preserve"> 02_EXO_17_14 </t>
  </si>
  <si>
    <t xml:space="preserve"> 02_EXO_28_32 </t>
  </si>
  <si>
    <t xml:space="preserve"> 03_LEV_06_26 </t>
  </si>
  <si>
    <t xml:space="preserve"> 03_LEV_10_13 </t>
  </si>
  <si>
    <t xml:space="preserve"> 03_LEV_10_18 </t>
  </si>
  <si>
    <t xml:space="preserve"> 03_LEV_13_55 </t>
  </si>
  <si>
    <t xml:space="preserve"> 03_LEV_23_41 </t>
  </si>
  <si>
    <t xml:space="preserve"> 03_LEV_24_09 </t>
  </si>
  <si>
    <t xml:space="preserve"> 04_NUM_06_18 </t>
  </si>
  <si>
    <t xml:space="preserve"> 04_NUM_19_18 </t>
  </si>
  <si>
    <t xml:space="preserve"> 05_DEU_16_07 </t>
  </si>
  <si>
    <t xml:space="preserve"> 05_DEU_31_26 </t>
  </si>
  <si>
    <t xml:space="preserve"> 09_1SA_19_13 </t>
  </si>
  <si>
    <t xml:space="preserve"> 09_1SA_31_09 </t>
  </si>
  <si>
    <t xml:space="preserve"> 10_2SA_04_12 </t>
  </si>
  <si>
    <t xml:space="preserve"> 11_1KI_03_21 </t>
  </si>
  <si>
    <t xml:space="preserve"> 11_1KI_13_25 </t>
  </si>
  <si>
    <t xml:space="preserve"> 13_1CH_16_01 </t>
  </si>
  <si>
    <t xml:space="preserve"> 14_2CH_06_13 </t>
  </si>
  <si>
    <t xml:space="preserve"> 14_2CH_34_10 </t>
  </si>
  <si>
    <t xml:space="preserve"> 19_PSA_132_006 </t>
  </si>
  <si>
    <t xml:space="preserve"> 23_ISA_44_19 </t>
  </si>
  <si>
    <t xml:space="preserve"> 23_ISA_62_09 </t>
  </si>
  <si>
    <t xml:space="preserve"> 26_EZE_05_05 </t>
  </si>
  <si>
    <t xml:space="preserve"> 26_EZE_39_15 </t>
  </si>
  <si>
    <t xml:space="preserve"> 32_JON_04_05 </t>
  </si>
  <si>
    <t xml:space="preserve"> 45_ROM_06_12 </t>
  </si>
  <si>
    <t xml:space="preserve"> 47_2CO_02_10 </t>
  </si>
  <si>
    <t xml:space="preserve"> him that he </t>
  </si>
  <si>
    <t xml:space="preserve"> 01_GEN_18_19 </t>
  </si>
  <si>
    <t xml:space="preserve"> 02_EXO_02_20 </t>
  </si>
  <si>
    <t xml:space="preserve"> 02_EXO_40_13 </t>
  </si>
  <si>
    <t xml:space="preserve"> 04_NUM_35_23 </t>
  </si>
  <si>
    <t xml:space="preserve"> 09_1SA_01_22 </t>
  </si>
  <si>
    <t xml:space="preserve"> 09_1SA_13_10 </t>
  </si>
  <si>
    <t xml:space="preserve"> 10_2SA_11_15 </t>
  </si>
  <si>
    <t xml:space="preserve"> 10_2SA_13_27 </t>
  </si>
  <si>
    <t xml:space="preserve"> 11_1KI_01_35 </t>
  </si>
  <si>
    <t xml:space="preserve"> 11_1KI_13_31 </t>
  </si>
  <si>
    <t xml:space="preserve"> 11_1KI_20_41 </t>
  </si>
  <si>
    <t xml:space="preserve"> 14_2CH_12_12 </t>
  </si>
  <si>
    <t xml:space="preserve"> 14_2CH_25_03 </t>
  </si>
  <si>
    <t xml:space="preserve"> 14_2CH_32_31 </t>
  </si>
  <si>
    <t xml:space="preserve"> 18_JOB_14_06 </t>
  </si>
  <si>
    <t xml:space="preserve"> 18_JOB_22_14 </t>
  </si>
  <si>
    <t xml:space="preserve"> 18_JOB_39_12 </t>
  </si>
  <si>
    <t xml:space="preserve"> 26_EZE_17_07 </t>
  </si>
  <si>
    <t xml:space="preserve"> 27_DAN_05_29 </t>
  </si>
  <si>
    <t xml:space="preserve"> 40_MAT_16_01 </t>
  </si>
  <si>
    <t xml:space="preserve"> 41_MAR_05_18 </t>
  </si>
  <si>
    <t xml:space="preserve"> 41_MAR_07_26 </t>
  </si>
  <si>
    <t xml:space="preserve"> 41_MAR_10_13 </t>
  </si>
  <si>
    <t xml:space="preserve"> 41_MAR_10_48 </t>
  </si>
  <si>
    <t xml:space="preserve"> 42_LUK_04_42 </t>
  </si>
  <si>
    <t xml:space="preserve"> 42_LUK_05_03 </t>
  </si>
  <si>
    <t xml:space="preserve"> 42_LUK_07_03 </t>
  </si>
  <si>
    <t xml:space="preserve"> 42_LUK_08_31 </t>
  </si>
  <si>
    <t xml:space="preserve"> 42_LUK_08_32 </t>
  </si>
  <si>
    <t xml:space="preserve"> 42_LUK_08_38 </t>
  </si>
  <si>
    <t xml:space="preserve"> 42_LUK_08_41 </t>
  </si>
  <si>
    <t xml:space="preserve"> 42_LUK_16_01 </t>
  </si>
  <si>
    <t xml:space="preserve"> 42_LUK_18_39 </t>
  </si>
  <si>
    <t xml:space="preserve"> 43_JOH_04_40 </t>
  </si>
  <si>
    <t xml:space="preserve"> 43_JOH_04_47 </t>
  </si>
  <si>
    <t xml:space="preserve"> 43_JOH_09_08 </t>
  </si>
  <si>
    <t xml:space="preserve"> 43_JOH_09_17 </t>
  </si>
  <si>
    <t xml:space="preserve"> 43_JOH_09_18 </t>
  </si>
  <si>
    <t xml:space="preserve"> 43_JOH_13_24 </t>
  </si>
  <si>
    <t xml:space="preserve"> 44_ACT_09_12 </t>
  </si>
  <si>
    <t xml:space="preserve"> 44_ACT_09_38 </t>
  </si>
  <si>
    <t xml:space="preserve"> 44_ACT_19_31 </t>
  </si>
  <si>
    <t xml:space="preserve"> 44_ACT_25_03 </t>
  </si>
  <si>
    <t xml:space="preserve"> 53_2TH_03_14 </t>
  </si>
  <si>
    <t xml:space="preserve"> 55_2TI_01_18 </t>
  </si>
  <si>
    <t xml:space="preserve"> 62_1JO_04_21 </t>
  </si>
  <si>
    <t xml:space="preserve"> 66_REV_20_03 </t>
  </si>
  <si>
    <t xml:space="preserve"> I know him </t>
  </si>
  <si>
    <t xml:space="preserve"> 42_LUK_22_57 </t>
  </si>
  <si>
    <t xml:space="preserve"> 43_JOH_08_55 </t>
  </si>
  <si>
    <t xml:space="preserve"> 62_1JO_02_04 </t>
  </si>
  <si>
    <t xml:space="preserve"> which he hath </t>
  </si>
  <si>
    <t xml:space="preserve"> 01_GEN_23_09 </t>
  </si>
  <si>
    <t xml:space="preserve"> 03_LEV_04_28 </t>
  </si>
  <si>
    <t xml:space="preserve"> 03_LEV_05_07 </t>
  </si>
  <si>
    <t xml:space="preserve"> 03_LEV_06_04 </t>
  </si>
  <si>
    <t xml:space="preserve"> 03_LEV_07_08 </t>
  </si>
  <si>
    <t xml:space="preserve"> 03_LEV_19_22 </t>
  </si>
  <si>
    <t xml:space="preserve"> 05_DEU_06_17 </t>
  </si>
  <si>
    <t xml:space="preserve"> 05_DEU_08_10 </t>
  </si>
  <si>
    <t xml:space="preserve"> 05_DEU_12_15 </t>
  </si>
  <si>
    <t xml:space="preserve"> 05_DEU_16_17 </t>
  </si>
  <si>
    <t xml:space="preserve"> 05_DEU_22_03 </t>
  </si>
  <si>
    <t xml:space="preserve"> 05_DEU_24_05 </t>
  </si>
  <si>
    <t xml:space="preserve"> 05_DEU_26_19 </t>
  </si>
  <si>
    <t xml:space="preserve"> 06_JOS_23_16 </t>
  </si>
  <si>
    <t xml:space="preserve"> 10_2SA_16_21 </t>
  </si>
  <si>
    <t xml:space="preserve"> 14_2CH_30_08 </t>
  </si>
  <si>
    <t xml:space="preserve"> 19_PSA_078_069 </t>
  </si>
  <si>
    <t xml:space="preserve"> 19_PSA_104_016 </t>
  </si>
  <si>
    <t xml:space="preserve"> 20_PRO_19_17 </t>
  </si>
  <si>
    <t xml:space="preserve"> 21_ECC_07_13 </t>
  </si>
  <si>
    <t xml:space="preserve"> 23_ISA_63_07 </t>
  </si>
  <si>
    <t xml:space="preserve"> 24_JER_42_21 </t>
  </si>
  <si>
    <t xml:space="preserve"> 24_JER_51_44 </t>
  </si>
  <si>
    <t xml:space="preserve"> 26_EZE_03_20 </t>
  </si>
  <si>
    <t xml:space="preserve"> 26_EZE_18_14 </t>
  </si>
  <si>
    <t xml:space="preserve"> 44_ACT_20_28 </t>
  </si>
  <si>
    <t xml:space="preserve"> 46_1CO_03_14 </t>
  </si>
  <si>
    <t xml:space="preserve"> 49_EPH_01_09 </t>
  </si>
  <si>
    <t xml:space="preserve"> 51_COL_02_18 </t>
  </si>
  <si>
    <t xml:space="preserve"> 58_HEB_10_20 </t>
  </si>
  <si>
    <t xml:space="preserve"> 59_JAM_02_05 </t>
  </si>
  <si>
    <t xml:space="preserve"> that we may </t>
  </si>
  <si>
    <t xml:space="preserve"> 01_GEN_19_05 </t>
  </si>
  <si>
    <t xml:space="preserve"> 01_GEN_19_32 </t>
  </si>
  <si>
    <t xml:space="preserve"> 01_GEN_42_02 </t>
  </si>
  <si>
    <t xml:space="preserve"> 01_GEN_43_08 </t>
  </si>
  <si>
    <t xml:space="preserve"> 01_GEN_47_19 </t>
  </si>
  <si>
    <t xml:space="preserve"> 02_EXO_03_18 </t>
  </si>
  <si>
    <t xml:space="preserve"> 02_EXO_10_25 </t>
  </si>
  <si>
    <t xml:space="preserve"> 02_EXO_14_12 </t>
  </si>
  <si>
    <t xml:space="preserve"> 02_EXO_17_02 </t>
  </si>
  <si>
    <t xml:space="preserve"> 04_NUM_11_13 </t>
  </si>
  <si>
    <t xml:space="preserve"> 04_NUM_22_06 </t>
  </si>
  <si>
    <t xml:space="preserve"> 05_DEU_29_29 </t>
  </si>
  <si>
    <t xml:space="preserve"> 05_DEU_30_12 </t>
  </si>
  <si>
    <t xml:space="preserve"> 05_DEU_30_13 </t>
  </si>
  <si>
    <t xml:space="preserve"> 06_JOS_22_28 </t>
  </si>
  <si>
    <t xml:space="preserve"> 07_JUD_01_03 </t>
  </si>
  <si>
    <t xml:space="preserve"> 07_JUD_14_13 </t>
  </si>
  <si>
    <t xml:space="preserve"> 07_JUD_15_12 </t>
  </si>
  <si>
    <t xml:space="preserve"> 07_JUD_16_05 </t>
  </si>
  <si>
    <t xml:space="preserve"> 07_JUD_18_05 </t>
  </si>
  <si>
    <t xml:space="preserve"> 07_JUD_18_09 </t>
  </si>
  <si>
    <t xml:space="preserve"> 07_JUD_19_22 </t>
  </si>
  <si>
    <t xml:space="preserve"> 09_1SA_11_12 </t>
  </si>
  <si>
    <t xml:space="preserve"> 09_1SA_17_10 </t>
  </si>
  <si>
    <t xml:space="preserve"> 10_2SA_14_07 </t>
  </si>
  <si>
    <t xml:space="preserve"> 11_1KI_12_09 </t>
  </si>
  <si>
    <t xml:space="preserve"> 11_1KI_17_12 </t>
  </si>
  <si>
    <t xml:space="preserve"> 12_2KI_06_28 </t>
  </si>
  <si>
    <t xml:space="preserve"> 12_2KI_06_29 </t>
  </si>
  <si>
    <t xml:space="preserve"> 12_2KI_07_09 </t>
  </si>
  <si>
    <t xml:space="preserve"> 13_1CH_16_35 </t>
  </si>
  <si>
    <t xml:space="preserve"> 14_2CH_10_09 </t>
  </si>
  <si>
    <t xml:space="preserve"> 16_NEH_05_02 </t>
  </si>
  <si>
    <t xml:space="preserve"> 19_PSA_090_012 </t>
  </si>
  <si>
    <t xml:space="preserve"> 19_PSA_090_014 </t>
  </si>
  <si>
    <t xml:space="preserve"> 22_SON_06_01 </t>
  </si>
  <si>
    <t xml:space="preserve"> 22_SON_06_13 </t>
  </si>
  <si>
    <t xml:space="preserve"> 23_ISA_05_19 </t>
  </si>
  <si>
    <t xml:space="preserve"> 23_ISA_41_22 </t>
  </si>
  <si>
    <t xml:space="preserve"> 23_ISA_41_23 </t>
  </si>
  <si>
    <t xml:space="preserve"> 23_ISA_41_26 </t>
  </si>
  <si>
    <t xml:space="preserve"> 23_ISA_46_05 </t>
  </si>
  <si>
    <t xml:space="preserve"> 23_ISA_51_23 </t>
  </si>
  <si>
    <t xml:space="preserve"> 24_JER_42_03 </t>
  </si>
  <si>
    <t xml:space="preserve"> 30_AMO_08_05 </t>
  </si>
  <si>
    <t xml:space="preserve"> 30_AMO_08_06 </t>
  </si>
  <si>
    <t xml:space="preserve"> 32_JON_01_07 </t>
  </si>
  <si>
    <t xml:space="preserve"> 41_MAR_05_12 </t>
  </si>
  <si>
    <t xml:space="preserve"> 41_MAR_10_37 </t>
  </si>
  <si>
    <t xml:space="preserve"> 41_MAR_15_32 </t>
  </si>
  <si>
    <t xml:space="preserve"> 42_LUK_22_08 </t>
  </si>
  <si>
    <t xml:space="preserve"> 43_JOH_01_22 </t>
  </si>
  <si>
    <t xml:space="preserve"> 43_JOH_06_30 </t>
  </si>
  <si>
    <t xml:space="preserve"> 43_JOH_11_16 </t>
  </si>
  <si>
    <t xml:space="preserve"> 45_ROM_08_17 </t>
  </si>
  <si>
    <t xml:space="preserve"> 47_2CO_01_04 </t>
  </si>
  <si>
    <t xml:space="preserve"> 51_COL_01_28 </t>
  </si>
  <si>
    <t xml:space="preserve"> 53_2TH_03_02 </t>
  </si>
  <si>
    <t xml:space="preserve"> 54_1TI_02_02 </t>
  </si>
  <si>
    <t xml:space="preserve"> 58_HEB_04_16 </t>
  </si>
  <si>
    <t xml:space="preserve"> that we may know </t>
  </si>
  <si>
    <t xml:space="preserve"> us that we </t>
  </si>
  <si>
    <t xml:space="preserve"> 06_JOS_22_27 </t>
  </si>
  <si>
    <t xml:space="preserve"> 10_2SA_21_05 </t>
  </si>
  <si>
    <t xml:space="preserve"> 25_LAM_05_16 </t>
  </si>
  <si>
    <t xml:space="preserve"> 32_JON_01_06 </t>
  </si>
  <si>
    <t xml:space="preserve"> 42_LUK_01_74 </t>
  </si>
  <si>
    <t xml:space="preserve"> we may know </t>
  </si>
  <si>
    <t xml:space="preserve"> and it is </t>
  </si>
  <si>
    <t xml:space="preserve"> 01_GEN_19_20 </t>
  </si>
  <si>
    <t xml:space="preserve"> 01_GEN_30_30 </t>
  </si>
  <si>
    <t xml:space="preserve"> 15_EZR_04_19 </t>
  </si>
  <si>
    <t xml:space="preserve"> 15_EZR_10_13 </t>
  </si>
  <si>
    <t xml:space="preserve"> 18_JOB_22_30 </t>
  </si>
  <si>
    <t xml:space="preserve"> 18_JOB_37_12 </t>
  </si>
  <si>
    <t xml:space="preserve"> 19_PSA_103_016 </t>
  </si>
  <si>
    <t xml:space="preserve"> 19_PSA_104_020 </t>
  </si>
  <si>
    <t xml:space="preserve"> 20_PRO_19_11 </t>
  </si>
  <si>
    <t xml:space="preserve"> 21_ECC_06_01 </t>
  </si>
  <si>
    <t xml:space="preserve"> 21_ECC_06_02 </t>
  </si>
  <si>
    <t xml:space="preserve"> 23_ISA_01_07 </t>
  </si>
  <si>
    <t xml:space="preserve"> 24_JER_22_14 </t>
  </si>
  <si>
    <t xml:space="preserve"> 26_EZE_15_05 </t>
  </si>
  <si>
    <t xml:space="preserve"> 26_EZE_21_11 </t>
  </si>
  <si>
    <t xml:space="preserve"> 27_DAN_02_11 </t>
  </si>
  <si>
    <t xml:space="preserve"> 30_AMO_07_13 </t>
  </si>
  <si>
    <t xml:space="preserve"> 41_MAR_12_11 </t>
  </si>
  <si>
    <t xml:space="preserve"> 42_LUK_16_17 </t>
  </si>
  <si>
    <t xml:space="preserve"> 43_JOH_09_37 </t>
  </si>
  <si>
    <t xml:space="preserve"> 54_1TI_06_07 </t>
  </si>
  <si>
    <t xml:space="preserve"> 58_HEB_07_15 </t>
  </si>
  <si>
    <t xml:space="preserve"> 62_1JO_05_06 </t>
  </si>
  <si>
    <t xml:space="preserve"> and there is </t>
  </si>
  <si>
    <t xml:space="preserve"> 01_GEN_19_31 </t>
  </si>
  <si>
    <t xml:space="preserve"> 01_GEN_40_08 </t>
  </si>
  <si>
    <t xml:space="preserve"> 05_DEU_32_36 </t>
  </si>
  <si>
    <t xml:space="preserve"> 05_DEU_32_39 </t>
  </si>
  <si>
    <t xml:space="preserve"> 07_JUD_19_18 </t>
  </si>
  <si>
    <t xml:space="preserve"> 07_JUD_19_19 </t>
  </si>
  <si>
    <t xml:space="preserve"> 09_1SA_09_07 </t>
  </si>
  <si>
    <t xml:space="preserve"> 10_2SA_13_30 </t>
  </si>
  <si>
    <t xml:space="preserve"> 11_1KI_08_35 </t>
  </si>
  <si>
    <t xml:space="preserve"> 12_2KI_19_03 </t>
  </si>
  <si>
    <t xml:space="preserve"> 13_1CH_29_15 </t>
  </si>
  <si>
    <t xml:space="preserve"> 14_2CH_06_26 </t>
  </si>
  <si>
    <t xml:space="preserve"> 14_2CH_28_13 </t>
  </si>
  <si>
    <t xml:space="preserve"> 16_NEH_04_10 </t>
  </si>
  <si>
    <t xml:space="preserve"> 18_JOB_10_07 </t>
  </si>
  <si>
    <t xml:space="preserve"> 19_PSA_019_006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</si>
  <si>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</si>
  <si>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</si>
  <si>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</si>
  <si>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</si>
  <si>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</si>
  <si>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21_ECC_01_09 </t>
  </si>
  <si>
    <t xml:space="preserve"> 21_ECC_04_08 </t>
  </si>
  <si>
    <t xml:space="preserve"> 21_ECC_05_14 </t>
  </si>
  <si>
    <t xml:space="preserve"> 21_ECC_07_15 </t>
  </si>
  <si>
    <t xml:space="preserve"> 22_SON_06_06 </t>
  </si>
  <si>
    <t xml:space="preserve"> 23_ISA_37_03 </t>
  </si>
  <si>
    <t xml:space="preserve"> 23_ISA_41_17 </t>
  </si>
  <si>
    <t xml:space="preserve"> 23_ISA_43_13 </t>
  </si>
  <si>
    <t xml:space="preserve"> 23_ISA_45_05 </t>
  </si>
  <si>
    <t xml:space="preserve"> 23_ISA_45_06 </t>
  </si>
  <si>
    <t xml:space="preserve"> 23_ISA_45_14 </t>
  </si>
  <si>
    <t xml:space="preserve"> 23_ISA_45_18 </t>
  </si>
  <si>
    <t xml:space="preserve"> 23_ISA_45_21 </t>
  </si>
  <si>
    <t xml:space="preserve"> 23_ISA_45_22 </t>
  </si>
  <si>
    <t xml:space="preserve"> 23_ISA_46_09 </t>
  </si>
  <si>
    <t xml:space="preserve"> 23_ISA_59_08 </t>
  </si>
  <si>
    <t xml:space="preserve"> 23_ISA_64_07 </t>
  </si>
  <si>
    <t xml:space="preserve"> 24_JER_10_14 </t>
  </si>
  <si>
    <t xml:space="preserve"> 24_JER_14_19 </t>
  </si>
  <si>
    <t xml:space="preserve"> 24_JER_31_17 </t>
  </si>
  <si>
    <t xml:space="preserve"> 24_JER_32_17 </t>
  </si>
  <si>
    <t xml:space="preserve"> 24_JER_51_17 </t>
  </si>
  <si>
    <t xml:space="preserve"> 25_LAM_01_17 </t>
  </si>
  <si>
    <t xml:space="preserve"> 26_EZE_13_16 </t>
  </si>
  <si>
    <t xml:space="preserve"> 27_DAN_10_21 </t>
  </si>
  <si>
    <t xml:space="preserve"> 33_MIC_07_02 </t>
  </si>
  <si>
    <t xml:space="preserve"> 34_NAH_03_03 </t>
  </si>
  <si>
    <t xml:space="preserve"> 35_HAB_02_19 </t>
  </si>
  <si>
    <t xml:space="preserve"> 41_MAR_12_32 </t>
  </si>
  <si>
    <t xml:space="preserve"> 46_1CO_15_44 </t>
  </si>
  <si>
    <t xml:space="preserve"> 62_1JO_05_17 </t>
  </si>
  <si>
    <t xml:space="preserve"> he is a </t>
  </si>
  <si>
    <t xml:space="preserve"> 03_LEV_13_44 </t>
  </si>
  <si>
    <t xml:space="preserve"> 04_NUM_35_17 </t>
  </si>
  <si>
    <t xml:space="preserve"> 04_NUM_35_18 </t>
  </si>
  <si>
    <t xml:space="preserve"> 04_NUM_35_21 </t>
  </si>
  <si>
    <t xml:space="preserve"> 05_DEU_21_20 </t>
  </si>
  <si>
    <t xml:space="preserve"> 06_JOS_24_19 </t>
  </si>
  <si>
    <t xml:space="preserve"> 11_1KI_18_27 </t>
  </si>
  <si>
    <t xml:space="preserve"> 14_2CH_26_23 </t>
  </si>
  <si>
    <t xml:space="preserve"> 19_PSA_047_002 </t>
  </si>
  <si>
    <t xml:space="preserve"> 19_PSA_058_011 </t>
  </si>
  <si>
    <t xml:space="preserve"> 19_PSA_089_041 </t>
  </si>
  <si>
    <t xml:space="preserve"> 20_PRO_02_07 </t>
  </si>
  <si>
    <t xml:space="preserve"> 20_PRO_30_05 </t>
  </si>
  <si>
    <t xml:space="preserve"> 28_HOS_12_07 </t>
  </si>
  <si>
    <t xml:space="preserve"> 35_HAB_02_05 </t>
  </si>
  <si>
    <t xml:space="preserve"> 40_MAT_17_15 </t>
  </si>
  <si>
    <t xml:space="preserve"> 40_MAT_23_16 </t>
  </si>
  <si>
    <t xml:space="preserve"> 42_LUK_22_59 </t>
  </si>
  <si>
    <t xml:space="preserve"> 43_JOH_07_12 </t>
  </si>
  <si>
    <t xml:space="preserve"> 43_JOH_08_44 </t>
  </si>
  <si>
    <t xml:space="preserve"> 47_2CO_05_17 </t>
  </si>
  <si>
    <t xml:space="preserve"> 48_GAL_04_01 </t>
  </si>
  <si>
    <t xml:space="preserve"> 48_GAL_05_03 </t>
  </si>
  <si>
    <t xml:space="preserve"> 58_HEB_11_06 </t>
  </si>
  <si>
    <t xml:space="preserve"> he shall pray for </t>
  </si>
  <si>
    <t xml:space="preserve"> is not in </t>
  </si>
  <si>
    <t xml:space="preserve"> 01_GEN_20_11 </t>
  </si>
  <si>
    <t xml:space="preserve"> 01_GEN_41_16 </t>
  </si>
  <si>
    <t xml:space="preserve"> 18_JOB_21_16 </t>
  </si>
  <si>
    <t xml:space="preserve"> 18_JOB_28_14 </t>
  </si>
  <si>
    <t xml:space="preserve"> 19_PSA_010_004 </t>
  </si>
  <si>
    <t xml:space="preserve"> 23_ISA_27_04 </t>
  </si>
  <si>
    <t xml:space="preserve"> 24_JER_02_19 </t>
  </si>
  <si>
    <t xml:space="preserve"> 24_JER_05_13 </t>
  </si>
  <si>
    <t xml:space="preserve"> 24_JER_10_23 </t>
  </si>
  <si>
    <t xml:space="preserve"> 46_1CO_04_20 </t>
  </si>
  <si>
    <t xml:space="preserve"> 46_1CO_08_07 </t>
  </si>
  <si>
    <t xml:space="preserve"> 46_1CO_15_58 </t>
  </si>
  <si>
    <t xml:space="preserve"> 62_1JO_01_08 </t>
  </si>
  <si>
    <t xml:space="preserve"> 62_1JO_02_15 </t>
  </si>
  <si>
    <t xml:space="preserve"> of God is </t>
  </si>
  <si>
    <t xml:space="preserve"> 09_1SA_04_22 </t>
  </si>
  <si>
    <t xml:space="preserve"> 12_2KI_08_07 </t>
  </si>
  <si>
    <t xml:space="preserve"> 18_JOB_01_16 </t>
  </si>
  <si>
    <t xml:space="preserve"> 18_JOB_31_02 </t>
  </si>
  <si>
    <t xml:space="preserve"> 19_PSA_068_015 </t>
  </si>
  <si>
    <t xml:space="preserve"> 41_MAR_01_15 </t>
  </si>
  <si>
    <t xml:space="preserve"> 42_LUK_10_09 </t>
  </si>
  <si>
    <t xml:space="preserve"> 42_LUK_10_11 </t>
  </si>
  <si>
    <t xml:space="preserve"> 42_LUK_11_20 </t>
  </si>
  <si>
    <t xml:space="preserve"> 42_LUK_17_21 </t>
  </si>
  <si>
    <t xml:space="preserve"> 42_LUK_21_31 </t>
  </si>
  <si>
    <t xml:space="preserve"> 43_JOH_06_33 </t>
  </si>
  <si>
    <t xml:space="preserve"> 44_ACT_28_28 </t>
  </si>
  <si>
    <t xml:space="preserve"> 45_ROM_01_18 </t>
  </si>
  <si>
    <t xml:space="preserve"> 45_ROM_01_19 </t>
  </si>
  <si>
    <t xml:space="preserve"> 45_ROM_02_02 </t>
  </si>
  <si>
    <t xml:space="preserve"> 45_ROM_05_05 </t>
  </si>
  <si>
    <t xml:space="preserve"> 45_ROM_14_17 </t>
  </si>
  <si>
    <t xml:space="preserve"> 46_1CO_01_25 </t>
  </si>
  <si>
    <t xml:space="preserve"> 46_1CO_01_30 </t>
  </si>
  <si>
    <t xml:space="preserve"> 46_1CO_03_17 </t>
  </si>
  <si>
    <t xml:space="preserve"> 54_1TI_04_04 </t>
  </si>
  <si>
    <t xml:space="preserve"> 66_REV_21_03 </t>
  </si>
  <si>
    <t xml:space="preserve"> of the eyes </t>
  </si>
  <si>
    <t xml:space="preserve"> 01_GEN_20_16 </t>
  </si>
  <si>
    <t xml:space="preserve"> 20_PRO_15_30 </t>
  </si>
  <si>
    <t xml:space="preserve"> God and God </t>
  </si>
  <si>
    <t xml:space="preserve"> 01_GEN_20_17 </t>
  </si>
  <si>
    <t xml:space="preserve"> 01_GEN_41_32 </t>
  </si>
  <si>
    <t xml:space="preserve"> 16_NEH_13_26 </t>
  </si>
  <si>
    <t xml:space="preserve"> God hath made </t>
  </si>
  <si>
    <t xml:space="preserve"> 01_GEN_21_06 </t>
  </si>
  <si>
    <t xml:space="preserve"> 01_GEN_45_09 </t>
  </si>
  <si>
    <t xml:space="preserve"> 21_ECC_07_29 </t>
  </si>
  <si>
    <t xml:space="preserve"> 27_DAN_02_45 </t>
  </si>
  <si>
    <t xml:space="preserve"> 44_ACT_02_36 </t>
  </si>
  <si>
    <t xml:space="preserve"> because he is </t>
  </si>
  <si>
    <t xml:space="preserve"> 05_DEU_15_16 </t>
  </si>
  <si>
    <t xml:space="preserve"> 15_EZR_03_11 </t>
  </si>
  <si>
    <t xml:space="preserve"> 19_PSA_016_008 </t>
  </si>
  <si>
    <t xml:space="preserve"> 20_PRO_22_22 </t>
  </si>
  <si>
    <t xml:space="preserve"> 26_EZE_03_21 </t>
  </si>
  <si>
    <t xml:space="preserve"> 42_LUK_11_08 </t>
  </si>
  <si>
    <t xml:space="preserve"> 43_JOH_10_13 </t>
  </si>
  <si>
    <t xml:space="preserve"> of the son </t>
  </si>
  <si>
    <t xml:space="preserve"> 26_EZE_18_04 </t>
  </si>
  <si>
    <t xml:space="preserve"> 26_EZE_18_20 </t>
  </si>
  <si>
    <t xml:space="preserve"> of the son of </t>
  </si>
  <si>
    <t xml:space="preserve"> And the water </t>
  </si>
  <si>
    <t xml:space="preserve"> 01_GEN_21_15 </t>
  </si>
  <si>
    <t xml:space="preserve"> 02_EXO_04_09 </t>
  </si>
  <si>
    <t xml:space="preserve"> 11_1KI_18_35 </t>
  </si>
  <si>
    <t xml:space="preserve"> 23_ISA_30_20 </t>
  </si>
  <si>
    <t xml:space="preserve"> 62_1JO_05_08 </t>
  </si>
  <si>
    <t xml:space="preserve"> 66_REV_16_12 </t>
  </si>
  <si>
    <t xml:space="preserve"> was with the </t>
  </si>
  <si>
    <t xml:space="preserve"> 01_GEN_21_20 </t>
  </si>
  <si>
    <t xml:space="preserve"> 41_MAR_01_13 </t>
  </si>
  <si>
    <t xml:space="preserve"> 42_LUK_02_13 </t>
  </si>
  <si>
    <t xml:space="preserve"> 62_1JO_01_02 </t>
  </si>
  <si>
    <t xml:space="preserve"> he shall give </t>
  </si>
  <si>
    <t xml:space="preserve"> 02_EXO_21_30 </t>
  </si>
  <si>
    <t xml:space="preserve"> 03_LEV_25_51 </t>
  </si>
  <si>
    <t xml:space="preserve"> 19_PSA_091_011 </t>
  </si>
  <si>
    <t xml:space="preserve"> 20_PRO_06_31 </t>
  </si>
  <si>
    <t xml:space="preserve"> 24_JER_25_30 </t>
  </si>
  <si>
    <t xml:space="preserve"> 26_EZE_46_18 </t>
  </si>
  <si>
    <t xml:space="preserve"> 42_LUK_04_10 </t>
  </si>
  <si>
    <t xml:space="preserve"> water and the </t>
  </si>
  <si>
    <t xml:space="preserve"> 01_GEN_24_13 </t>
  </si>
  <si>
    <t xml:space="preserve"> 02_EXO_17_03 </t>
  </si>
  <si>
    <t xml:space="preserve"> 03_LEV_01_13 </t>
  </si>
  <si>
    <t xml:space="preserve"> 12_2KI_03_22 </t>
  </si>
  <si>
    <t xml:space="preserve"> 23_ISA_41_18 </t>
  </si>
  <si>
    <t xml:space="preserve"> 44_ACT_08_36 </t>
  </si>
  <si>
    <t xml:space="preserve"> and he is </t>
  </si>
  <si>
    <t xml:space="preserve"> 01_GEN_24_35 </t>
  </si>
  <si>
    <t xml:space="preserve"> 01_GEN_42_38 </t>
  </si>
  <si>
    <t xml:space="preserve"> 02_EXO_15_02 </t>
  </si>
  <si>
    <t xml:space="preserve"> 05_DEU_10_21 </t>
  </si>
  <si>
    <t xml:space="preserve"> 09_1SA_09_06 </t>
  </si>
  <si>
    <t xml:space="preserve"> 09_1SA_28_14 </t>
  </si>
  <si>
    <t xml:space="preserve"> 10_2SA_03_24 </t>
  </si>
  <si>
    <t xml:space="preserve"> 18_JOB_15_22 </t>
  </si>
  <si>
    <t xml:space="preserve"> 18_JOB_27_19 </t>
  </si>
  <si>
    <t xml:space="preserve"> 19_PSA_022_028 </t>
  </si>
  <si>
    <t xml:space="preserve"> 19_PSA_028_008 </t>
  </si>
  <si>
    <t xml:space="preserve"> 19_PSA_099_002 </t>
  </si>
  <si>
    <t xml:space="preserve"> 24_JER_38_09 </t>
  </si>
  <si>
    <t xml:space="preserve"> 49_EPH_05_23 </t>
  </si>
  <si>
    <t xml:space="preserve"> 51_COL_01_17 </t>
  </si>
  <si>
    <t xml:space="preserve"> 51_COL_01_18 </t>
  </si>
  <si>
    <t xml:space="preserve"> he hath given </t>
  </si>
  <si>
    <t xml:space="preserve"> 03_LEV_20_03 </t>
  </si>
  <si>
    <t xml:space="preserve"> 05_DEU_22_17 </t>
  </si>
  <si>
    <t xml:space="preserve"> 06_JOS_01_15 </t>
  </si>
  <si>
    <t xml:space="preserve"> 13_1CH_22_18 </t>
  </si>
  <si>
    <t xml:space="preserve"> 19_PSA_111_005 </t>
  </si>
  <si>
    <t xml:space="preserve"> 19_PSA_112_009 </t>
  </si>
  <si>
    <t xml:space="preserve"> 21_ECC_09_09 </t>
  </si>
  <si>
    <t xml:space="preserve"> 29_JOE_02_23 </t>
  </si>
  <si>
    <t xml:space="preserve"> 44_ACT_17_31 </t>
  </si>
  <si>
    <t xml:space="preserve"> 47_2CO_09_09 </t>
  </si>
  <si>
    <t xml:space="preserve"> that he hath </t>
  </si>
  <si>
    <t xml:space="preserve"> 01_GEN_24_36 </t>
  </si>
  <si>
    <t xml:space="preserve"> 01_GEN_39_08 </t>
  </si>
  <si>
    <t xml:space="preserve"> 03_LEV_05_05 </t>
  </si>
  <si>
    <t xml:space="preserve"> 03_LEV_05_13 </t>
  </si>
  <si>
    <t xml:space="preserve"> 03_LEV_06_07 </t>
  </si>
  <si>
    <t xml:space="preserve"> 03_LEV_13_07 </t>
  </si>
  <si>
    <t xml:space="preserve"> 03_LEV_14_43 </t>
  </si>
  <si>
    <t xml:space="preserve"> 03_LEV_27_28 </t>
  </si>
  <si>
    <t xml:space="preserve"> 04_NUM_30_15 </t>
  </si>
  <si>
    <t xml:space="preserve"> 06_JOS_24_20 </t>
  </si>
  <si>
    <t xml:space="preserve"> 09_1SA_25_30 </t>
  </si>
  <si>
    <t xml:space="preserve"> 12_2KI_20_09 </t>
  </si>
  <si>
    <t xml:space="preserve"> 13_1CH_16_12 </t>
  </si>
  <si>
    <t xml:space="preserve"> 18_JOB_01_10 </t>
  </si>
  <si>
    <t xml:space="preserve"> 18_JOB_01_11 </t>
  </si>
  <si>
    <t xml:space="preserve"> 18_JOB_01_12 </t>
  </si>
  <si>
    <t xml:space="preserve"> 19_PSA_022_031 </t>
  </si>
  <si>
    <t xml:space="preserve"> 19_PSA_078_004 </t>
  </si>
  <si>
    <t xml:space="preserve"> 19_PSA_105_005 </t>
  </si>
  <si>
    <t xml:space="preserve"> 19_PSA_109_011 </t>
  </si>
  <si>
    <t xml:space="preserve"> 23_ISA_38_07 </t>
  </si>
  <si>
    <t xml:space="preserve"> 24_JER_35_18 </t>
  </si>
  <si>
    <t xml:space="preserve"> 24_JER_48_36 </t>
  </si>
  <si>
    <t xml:space="preserve"> 24_JER_49_20 </t>
  </si>
  <si>
    <t xml:space="preserve"> 24_JER_50_45 </t>
  </si>
  <si>
    <t xml:space="preserve"> 26_EZE_17_19 </t>
  </si>
  <si>
    <t xml:space="preserve"> 26_EZE_18_21 </t>
  </si>
  <si>
    <t xml:space="preserve"> 26_EZE_18_22 </t>
  </si>
  <si>
    <t xml:space="preserve"> 26_EZE_18_24 </t>
  </si>
  <si>
    <t xml:space="preserve"> 26_EZE_18_26 </t>
  </si>
  <si>
    <t xml:space="preserve"> 26_EZE_18_27 </t>
  </si>
  <si>
    <t xml:space="preserve"> 26_EZE_18_28 </t>
  </si>
  <si>
    <t xml:space="preserve"> 26_EZE_24_24 </t>
  </si>
  <si>
    <t xml:space="preserve"> 26_EZE_33_13 </t>
  </si>
  <si>
    <t xml:space="preserve"> 26_EZE_33_16 </t>
  </si>
  <si>
    <t xml:space="preserve"> 40_MAT_13_44 </t>
  </si>
  <si>
    <t xml:space="preserve"> 42_LUK_12_44 </t>
  </si>
  <si>
    <t xml:space="preserve"> 42_LUK_14_33 </t>
  </si>
  <si>
    <t xml:space="preserve"> 42_LUK_19_26 </t>
  </si>
  <si>
    <t xml:space="preserve"> 44_ACT_13_33 </t>
  </si>
  <si>
    <t xml:space="preserve"> 47_2CO_08_12 </t>
  </si>
  <si>
    <t xml:space="preserve"> 51_COL_04_13 </t>
  </si>
  <si>
    <t xml:space="preserve"> 66_REV_12_12 </t>
  </si>
  <si>
    <t xml:space="preserve"> of him and </t>
  </si>
  <si>
    <t xml:space="preserve"> 01_GEN_25_21 </t>
  </si>
  <si>
    <t xml:space="preserve"> 02_EXO_23_21 </t>
  </si>
  <si>
    <t xml:space="preserve"> 10_2SA_04_10 </t>
  </si>
  <si>
    <t xml:space="preserve"> 10_2SA_17_12 </t>
  </si>
  <si>
    <t xml:space="preserve"> 14_2CH_33_19 </t>
  </si>
  <si>
    <t xml:space="preserve"> 24_JER_50_43 </t>
  </si>
  <si>
    <t xml:space="preserve"> 40_MAT_17_18 </t>
  </si>
  <si>
    <t xml:space="preserve"> 41_MAR_07_25 </t>
  </si>
  <si>
    <t xml:space="preserve"> 41_MAR_09_25 </t>
  </si>
  <si>
    <t xml:space="preserve"> 41_MAR_11_03 </t>
  </si>
  <si>
    <t xml:space="preserve"> 42_LUK_04_35 </t>
  </si>
  <si>
    <t xml:space="preserve"> 42_LUK_05_15 </t>
  </si>
  <si>
    <t xml:space="preserve"> 42_LUK_10_35 </t>
  </si>
  <si>
    <t xml:space="preserve"> 43_JOH_01_15 </t>
  </si>
  <si>
    <t xml:space="preserve"> 44_ACT_09_26 </t>
  </si>
  <si>
    <t xml:space="preserve"> 45_ROM_11_36 </t>
  </si>
  <si>
    <t xml:space="preserve"> 62_1JO_01_05 </t>
  </si>
  <si>
    <t xml:space="preserve"> for us and </t>
  </si>
  <si>
    <t xml:space="preserve"> 02_EXO_02_19 </t>
  </si>
  <si>
    <t xml:space="preserve"> 15_EZR_08_21 </t>
  </si>
  <si>
    <t xml:space="preserve"> 40_MAT_25_09 </t>
  </si>
  <si>
    <t xml:space="preserve"> 62_1JO_03_16 </t>
  </si>
  <si>
    <t xml:space="preserve"> for us and we </t>
  </si>
  <si>
    <t xml:space="preserve"> us and we </t>
  </si>
  <si>
    <t xml:space="preserve"> 01_GEN_34_16 </t>
  </si>
  <si>
    <t xml:space="preserve"> 02_EXO_20_19 </t>
  </si>
  <si>
    <t xml:space="preserve"> 05_DEU_01_19 </t>
  </si>
  <si>
    <t xml:space="preserve"> 05_DEU_02_33 </t>
  </si>
  <si>
    <t xml:space="preserve"> 09_1SA_11_01 </t>
  </si>
  <si>
    <t xml:space="preserve"> 09_1SA_14_12 </t>
  </si>
  <si>
    <t xml:space="preserve"> 09_1SA_25_15 </t>
  </si>
  <si>
    <t xml:space="preserve"> 10_2SA_21_06 </t>
  </si>
  <si>
    <t xml:space="preserve"> 14_2CH_10_04 </t>
  </si>
  <si>
    <t xml:space="preserve"> 19_PSA_080_018 </t>
  </si>
  <si>
    <t xml:space="preserve"> 24_JER_14_09 </t>
  </si>
  <si>
    <t xml:space="preserve"> 24_JER_38_25 </t>
  </si>
  <si>
    <t xml:space="preserve"> 24_JER_42_20 </t>
  </si>
  <si>
    <t xml:space="preserve"> 26_EZE_33_10 </t>
  </si>
  <si>
    <t xml:space="preserve"> 41_MAR_09_38 </t>
  </si>
  <si>
    <t xml:space="preserve"> 43_JOH_01_14 </t>
  </si>
  <si>
    <t xml:space="preserve"> 58_HEB_12_09 </t>
  </si>
  <si>
    <t xml:space="preserve"> 59_JAM_03_03 </t>
  </si>
  <si>
    <t xml:space="preserve"> we shall be </t>
  </si>
  <si>
    <t xml:space="preserve"> 11_1KI_20_23 </t>
  </si>
  <si>
    <t xml:space="preserve"> 19_PSA_065_004 </t>
  </si>
  <si>
    <t xml:space="preserve"> 19_PSA_080_003 </t>
  </si>
  <si>
    <t xml:space="preserve"> 19_PSA_080_007 </t>
  </si>
  <si>
    <t xml:space="preserve"> 19_PSA_080_019 </t>
  </si>
  <si>
    <t xml:space="preserve"> 23_ISA_64_05 </t>
  </si>
  <si>
    <t xml:space="preserve"> 25_LAM_05_21 </t>
  </si>
  <si>
    <t xml:space="preserve"> 44_ACT_15_11 </t>
  </si>
  <si>
    <t xml:space="preserve"> 45_ROM_05_09 </t>
  </si>
  <si>
    <t xml:space="preserve"> 45_ROM_06_05 </t>
  </si>
  <si>
    <t xml:space="preserve"> 46_1CO_15_52 </t>
  </si>
  <si>
    <t xml:space="preserve"> 47_2CO_10_15 </t>
  </si>
  <si>
    <t xml:space="preserve"> we have not </t>
  </si>
  <si>
    <t xml:space="preserve"> 01_GEN_26_29 </t>
  </si>
  <si>
    <t xml:space="preserve"> 06_JOS_22_24 </t>
  </si>
  <si>
    <t xml:space="preserve"> 23_ISA_26_18 </t>
  </si>
  <si>
    <t xml:space="preserve"> 44_ACT_19_02 </t>
  </si>
  <si>
    <t xml:space="preserve"> 46_1CO_09_12 </t>
  </si>
  <si>
    <t xml:space="preserve"> 47_2CO_11_04 </t>
  </si>
  <si>
    <t xml:space="preserve"> 53_2TH_03_09 </t>
  </si>
  <si>
    <t xml:space="preserve"> 58_HEB_04_15 </t>
  </si>
  <si>
    <t xml:space="preserve"> 61_2PE_01_16 </t>
  </si>
  <si>
    <t xml:space="preserve"> know not the </t>
  </si>
  <si>
    <t xml:space="preserve"> 01_GEN_27_02 </t>
  </si>
  <si>
    <t xml:space="preserve"> 02_EXO_05_02 </t>
  </si>
  <si>
    <t xml:space="preserve"> 18_JOB_24_13 </t>
  </si>
  <si>
    <t xml:space="preserve"> 18_JOB_24_16 </t>
  </si>
  <si>
    <t xml:space="preserve"> 19_PSA_071_015 </t>
  </si>
  <si>
    <t xml:space="preserve"> 24_JER_05_04 </t>
  </si>
  <si>
    <t xml:space="preserve"> 24_JER_08_07 </t>
  </si>
  <si>
    <t xml:space="preserve"> 33_MIC_04_12 </t>
  </si>
  <si>
    <t xml:space="preserve"> 40_MAT_26_74 </t>
  </si>
  <si>
    <t xml:space="preserve"> 41_MAR_12_24 </t>
  </si>
  <si>
    <t xml:space="preserve"> 43_JOH_10_05 </t>
  </si>
  <si>
    <t xml:space="preserve"> 46_1CO_04_19 </t>
  </si>
  <si>
    <t xml:space="preserve"> 62_1JO_02_21 </t>
  </si>
  <si>
    <t xml:space="preserve"> the day of </t>
  </si>
  <si>
    <t xml:space="preserve"> 05_DEU_18_16 </t>
  </si>
  <si>
    <t xml:space="preserve"> 05_DEU_32_35 </t>
  </si>
  <si>
    <t xml:space="preserve"> 07_JUD_13_07 </t>
  </si>
  <si>
    <t xml:space="preserve"> 09_1SA_15_35 </t>
  </si>
  <si>
    <t xml:space="preserve"> 09_1SA_24_04 </t>
  </si>
  <si>
    <t xml:space="preserve"> 09_1SA_29_06 </t>
  </si>
  <si>
    <t xml:space="preserve"> 10_2SA_06_23 </t>
  </si>
  <si>
    <t xml:space="preserve"> 10_2SA_20_03 </t>
  </si>
  <si>
    <t xml:space="preserve"> 12_2KI_15_05 </t>
  </si>
  <si>
    <t xml:space="preserve"> 14_2CH_08_16 </t>
  </si>
  <si>
    <t xml:space="preserve"> 14_2CH_26_21 </t>
  </si>
  <si>
    <t xml:space="preserve"> 18_JOB_15_23 </t>
  </si>
  <si>
    <t xml:space="preserve"> 18_JOB_38_23 </t>
  </si>
  <si>
    <t xml:space="preserve"> 20_PRO_16_04 </t>
  </si>
  <si>
    <t xml:space="preserve"> 20_PRO_21_31 </t>
  </si>
  <si>
    <t xml:space="preserve"> 21_ECC_07_01 </t>
  </si>
  <si>
    <t xml:space="preserve"> 23_ISA_13_06 </t>
  </si>
  <si>
    <t xml:space="preserve"> 23_ISA_34_08 </t>
  </si>
  <si>
    <t xml:space="preserve"> 23_ISA_61_02 </t>
  </si>
  <si>
    <t xml:space="preserve"> 23_ISA_63_04 </t>
  </si>
  <si>
    <t xml:space="preserve"> 24_JER_12_03 </t>
  </si>
  <si>
    <t xml:space="preserve"> 24_JER_46_21 </t>
  </si>
  <si>
    <t xml:space="preserve"> 24_JER_52_11 </t>
  </si>
  <si>
    <t xml:space="preserve"> 24_JER_52_34 </t>
  </si>
  <si>
    <t xml:space="preserve"> 26_EZE_07_07 </t>
  </si>
  <si>
    <t xml:space="preserve"> 26_EZE_30_03 </t>
  </si>
  <si>
    <t xml:space="preserve"> 29_JOE_01_15 </t>
  </si>
  <si>
    <t xml:space="preserve"> 29_JOE_02_01 </t>
  </si>
  <si>
    <t xml:space="preserve"> 29_JOE_02_11 </t>
  </si>
  <si>
    <t xml:space="preserve"> 29_JOE_03_14 </t>
  </si>
  <si>
    <t xml:space="preserve"> 30_AMO_05_18 </t>
  </si>
  <si>
    <t xml:space="preserve"> 30_AMO_05_20 </t>
  </si>
  <si>
    <t xml:space="preserve"> 31_OBA_01_15 </t>
  </si>
  <si>
    <t xml:space="preserve"> 33_MIC_07_04 </t>
  </si>
  <si>
    <t xml:space="preserve"> 36_ZEP_01_07 </t>
  </si>
  <si>
    <t xml:space="preserve"> 36_ZEP_01_14 </t>
  </si>
  <si>
    <t xml:space="preserve"> 36_ZEP_02_02 </t>
  </si>
  <si>
    <t xml:space="preserve"> 38_ZEC_04_10 </t>
  </si>
  <si>
    <t xml:space="preserve"> 38_ZEC_14_01 </t>
  </si>
  <si>
    <t xml:space="preserve"> 39_MAL_03_02 </t>
  </si>
  <si>
    <t xml:space="preserve"> 40_MAT_11_22 </t>
  </si>
  <si>
    <t xml:space="preserve"> 40_MAT_27_62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</si>
  <si>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</si>
  <si>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</si>
  <si>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</si>
  <si>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</si>
  <si>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</si>
  <si>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</si>
  <si>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50_PHP_01_06 </t>
  </si>
  <si>
    <t xml:space="preserve"> 50_PHP_01_10 </t>
  </si>
  <si>
    <t xml:space="preserve"> 52_1TH_05_02 </t>
  </si>
  <si>
    <t xml:space="preserve"> 53_2TH_02_02 </t>
  </si>
  <si>
    <t xml:space="preserve"> 61_2PE_02_09 </t>
  </si>
  <si>
    <t xml:space="preserve"> 61_2PE_03_07 </t>
  </si>
  <si>
    <t xml:space="preserve"> 61_2PE_03_10 </t>
  </si>
  <si>
    <t xml:space="preserve"> 61_2PE_03_12 </t>
  </si>
  <si>
    <t xml:space="preserve"> brother is a </t>
  </si>
  <si>
    <t xml:space="preserve"> 01_GEN_27_11 </t>
  </si>
  <si>
    <t xml:space="preserve"> 62_1JO_03_15 </t>
  </si>
  <si>
    <t xml:space="preserve"> he that hath </t>
  </si>
  <si>
    <t xml:space="preserve"> 03_LEV_15_13 </t>
  </si>
  <si>
    <t xml:space="preserve"> 03_LEV_21_18 </t>
  </si>
  <si>
    <t xml:space="preserve"> 05_DEU_20_06 </t>
  </si>
  <si>
    <t xml:space="preserve"> 06_JOS_23_03 </t>
  </si>
  <si>
    <t xml:space="preserve"> 19_PSA_024_004 </t>
  </si>
  <si>
    <t xml:space="preserve"> 19_PSA_100_003 </t>
  </si>
  <si>
    <t xml:space="preserve"> 20_PRO_17_27 </t>
  </si>
  <si>
    <t xml:space="preserve"> 20_PRO_22_09 </t>
  </si>
  <si>
    <t xml:space="preserve"> 20_PRO_25_28 </t>
  </si>
  <si>
    <t xml:space="preserve"> 21_ECC_05_16 </t>
  </si>
  <si>
    <t xml:space="preserve"> 23_ISA_49_10 </t>
  </si>
  <si>
    <t xml:space="preserve"> 26_EZE_18_08 </t>
  </si>
  <si>
    <t xml:space="preserve"> 40_MAT_11_15 </t>
  </si>
  <si>
    <t xml:space="preserve"> 41_MAR_04_09 </t>
  </si>
  <si>
    <t xml:space="preserve"> 42_LUK_08_08 </t>
  </si>
  <si>
    <t xml:space="preserve"> 42_LUK_14_35 </t>
  </si>
  <si>
    <t xml:space="preserve"> 43_JOH_03_29 </t>
  </si>
  <si>
    <t xml:space="preserve"> 43_JOH_03_33 </t>
  </si>
  <si>
    <t xml:space="preserve"> 43_JOH_14_09 </t>
  </si>
  <si>
    <t xml:space="preserve"> 46_1CO_05_02 </t>
  </si>
  <si>
    <t xml:space="preserve"> 47_2CO_05_05 </t>
  </si>
  <si>
    <t xml:space="preserve"> 66_REV_02_11 </t>
  </si>
  <si>
    <t xml:space="preserve"> 66_REV_02_29 </t>
  </si>
  <si>
    <t xml:space="preserve"> 66_REV_03_06 </t>
  </si>
  <si>
    <t xml:space="preserve"> 66_REV_03_13 </t>
  </si>
  <si>
    <t xml:space="preserve"> 66_REV_03_22 </t>
  </si>
  <si>
    <t xml:space="preserve"> 66_REV_20_06 </t>
  </si>
  <si>
    <t xml:space="preserve"> is he that </t>
  </si>
  <si>
    <t xml:space="preserve"> 04_NUM_24_09 </t>
  </si>
  <si>
    <t xml:space="preserve"> 05_DEU_20_04 </t>
  </si>
  <si>
    <t xml:space="preserve"> 17_EST_07_05 </t>
  </si>
  <si>
    <t xml:space="preserve"> 18_JOB_13_19 </t>
  </si>
  <si>
    <t xml:space="preserve"> 18_JOB_17_03 </t>
  </si>
  <si>
    <t xml:space="preserve"> 18_JOB_42_03 </t>
  </si>
  <si>
    <t xml:space="preserve"> 19_PSA_025_012 </t>
  </si>
  <si>
    <t xml:space="preserve"> 19_PSA_034_012 </t>
  </si>
  <si>
    <t xml:space="preserve"> 19_PSA_041_001 </t>
  </si>
  <si>
    <t xml:space="preserve"> 19_PSA_068_035 </t>
  </si>
  <si>
    <t xml:space="preserve"> 19_PSA_089_048 </t>
  </si>
  <si>
    <t xml:space="preserve"> 19_PSA_144_010 </t>
  </si>
  <si>
    <t xml:space="preserve"> 20_PRO_25_20 </t>
  </si>
  <si>
    <t xml:space="preserve"> 20_PRO_26_08 </t>
  </si>
  <si>
    <t xml:space="preserve"> 23_ISA_33_18 </t>
  </si>
  <si>
    <t xml:space="preserve"> 23_ISA_40_22 </t>
  </si>
  <si>
    <t xml:space="preserve"> 23_ISA_41_24 </t>
  </si>
  <si>
    <t xml:space="preserve"> 23_ISA_50_09 </t>
  </si>
  <si>
    <t xml:space="preserve"> 23_ISA_63_11 </t>
  </si>
  <si>
    <t xml:space="preserve"> 27_DAN_12_12 </t>
  </si>
  <si>
    <t xml:space="preserve"> 30_AMO_09_05 </t>
  </si>
  <si>
    <t xml:space="preserve"> 30_AMO_09_06 </t>
  </si>
  <si>
    <t xml:space="preserve"> 40_MAT_03_03 </t>
  </si>
  <si>
    <t xml:space="preserve"> 40_MAT_13_22 </t>
  </si>
  <si>
    <t xml:space="preserve"> 40_MAT_26_68 </t>
  </si>
  <si>
    <t xml:space="preserve"> 42_LUK_12_21 </t>
  </si>
  <si>
    <t xml:space="preserve"> 42_LUK_14_15 </t>
  </si>
  <si>
    <t xml:space="preserve"> 42_LUK_20_02 </t>
  </si>
  <si>
    <t xml:space="preserve"> 43_JOH_21_20 </t>
  </si>
  <si>
    <t xml:space="preserve"> 44_ACT_07_38 </t>
  </si>
  <si>
    <t xml:space="preserve"> 45_ROM_08_34 </t>
  </si>
  <si>
    <t xml:space="preserve"> 45_ROM_14_22 </t>
  </si>
  <si>
    <t xml:space="preserve"> 46_1CO_03_07 </t>
  </si>
  <si>
    <t xml:space="preserve"> 46_1CO_14_05 </t>
  </si>
  <si>
    <t xml:space="preserve"> 52_1TH_05_24 </t>
  </si>
  <si>
    <t xml:space="preserve"> 60_1PE_03_13 </t>
  </si>
  <si>
    <t xml:space="preserve"> 66_REV_01_03 </t>
  </si>
  <si>
    <t xml:space="preserve"> 66_REV_16_15 </t>
  </si>
  <si>
    <t xml:space="preserve"> 66_REV_22_07 </t>
  </si>
  <si>
    <t xml:space="preserve"> are of the </t>
  </si>
  <si>
    <t xml:space="preserve"> 01_GEN_27_46 </t>
  </si>
  <si>
    <t xml:space="preserve"> 20_PRO_20_24 </t>
  </si>
  <si>
    <t xml:space="preserve"> 21_ECC_03_20 </t>
  </si>
  <si>
    <t xml:space="preserve"> 44_ACT_15_23 </t>
  </si>
  <si>
    <t xml:space="preserve"> 45_ROM_04_14 </t>
  </si>
  <si>
    <t xml:space="preserve"> 46_1CO_01_11 </t>
  </si>
  <si>
    <t xml:space="preserve"> 48_GAL_06_10 </t>
  </si>
  <si>
    <t xml:space="preserve"> 51_COL_04_11 </t>
  </si>
  <si>
    <t xml:space="preserve"> 52_1TH_05_08 </t>
  </si>
  <si>
    <t xml:space="preserve"> 62_1JO_03_19 </t>
  </si>
  <si>
    <t xml:space="preserve"> 62_1JO_04_05 </t>
  </si>
  <si>
    <t xml:space="preserve"> father and the </t>
  </si>
  <si>
    <t xml:space="preserve"> 01_GEN_28_13 </t>
  </si>
  <si>
    <t xml:space="preserve"> 01_GEN_44_30 </t>
  </si>
  <si>
    <t xml:space="preserve"> 01_GEN_50_02 </t>
  </si>
  <si>
    <t xml:space="preserve"> 20_PRO_19_13 </t>
  </si>
  <si>
    <t xml:space="preserve"> 40_MAT_10_35 </t>
  </si>
  <si>
    <t xml:space="preserve"> 42_LUK_08_51 </t>
  </si>
  <si>
    <t xml:space="preserve"> 43_JOH_14_10 </t>
  </si>
  <si>
    <t xml:space="preserve"> 43_JOH_14_11 </t>
  </si>
  <si>
    <t xml:space="preserve"> 45_ROM_01_07 </t>
  </si>
  <si>
    <t xml:space="preserve"> 49_EPH_06_23 </t>
  </si>
  <si>
    <t xml:space="preserve"> 51_COL_01_02 </t>
  </si>
  <si>
    <t xml:space="preserve"> 53_2TH_01_01 </t>
  </si>
  <si>
    <t xml:space="preserve"> 53_2TH_01_02 </t>
  </si>
  <si>
    <t xml:space="preserve"> 54_1TI_05_01 </t>
  </si>
  <si>
    <t xml:space="preserve"> 56_TIT_01_04 </t>
  </si>
  <si>
    <t xml:space="preserve"> 57_PHM_01_03 </t>
  </si>
  <si>
    <t xml:space="preserve"> 63_2JO_01_09 </t>
  </si>
  <si>
    <t xml:space="preserve"> of God and </t>
  </si>
  <si>
    <t xml:space="preserve"> 01_GEN_33_10 </t>
  </si>
  <si>
    <t xml:space="preserve"> 02_EXO_18_16 </t>
  </si>
  <si>
    <t xml:space="preserve"> 04_NUM_24_16 </t>
  </si>
  <si>
    <t xml:space="preserve"> 06_JOS_24_26 </t>
  </si>
  <si>
    <t xml:space="preserve"> 07_JUD_21_02 </t>
  </si>
  <si>
    <t xml:space="preserve"> 09_1SA_04_13 </t>
  </si>
  <si>
    <t xml:space="preserve"> 09_1SA_05_01 </t>
  </si>
  <si>
    <t xml:space="preserve"> 10_2SA_06_04 </t>
  </si>
  <si>
    <t xml:space="preserve"> 10_2SA_06_06 </t>
  </si>
  <si>
    <t xml:space="preserve"> 10_2SA_15_24 </t>
  </si>
  <si>
    <t xml:space="preserve"> 11_1KI_13_14 </t>
  </si>
  <si>
    <t xml:space="preserve"> 11_1KI_13_29 </t>
  </si>
  <si>
    <t xml:space="preserve"> 11_1KI_20_28 </t>
  </si>
  <si>
    <t xml:space="preserve"> 12_2KI_04_07 </t>
  </si>
  <si>
    <t xml:space="preserve"> 12_2KI_04_21 </t>
  </si>
  <si>
    <t xml:space="preserve"> 12_2KI_04_22 </t>
  </si>
  <si>
    <t xml:space="preserve"> 12_2KI_05_14 </t>
  </si>
  <si>
    <t xml:space="preserve"> 12_2KI_07_19 </t>
  </si>
  <si>
    <t xml:space="preserve"> 12_2KI_08_02 </t>
  </si>
  <si>
    <t xml:space="preserve"> 12_2KI_08_08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</si>
  <si>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</si>
  <si>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</si>
  <si>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</si>
  <si>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</si>
  <si>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</si>
  <si>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13_1CH_26_20 </t>
  </si>
  <si>
    <t xml:space="preserve"> 13_1CH_28_21 </t>
  </si>
  <si>
    <t xml:space="preserve"> 14_2CH_26_05 </t>
  </si>
  <si>
    <t xml:space="preserve"> 14_2CH_28_24 </t>
  </si>
  <si>
    <t xml:space="preserve"> 14_2CH_36_16 </t>
  </si>
  <si>
    <t xml:space="preserve"> 14_2CH_36_19 </t>
  </si>
  <si>
    <t xml:space="preserve"> 16_NEH_08_18 </t>
  </si>
  <si>
    <t xml:space="preserve"> 16_NEH_10_29 </t>
  </si>
  <si>
    <t xml:space="preserve"> 16_NEH_12_36 </t>
  </si>
  <si>
    <t xml:space="preserve"> 16_NEH_12_40 </t>
  </si>
  <si>
    <t xml:space="preserve"> 18_JOB_02_10 </t>
  </si>
  <si>
    <t xml:space="preserve"> 18_JOB_15_08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</si>
  <si>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</si>
  <si>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</si>
  <si>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</si>
  <si>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</si>
  <si>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</si>
  <si>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26_EZE_28_16 </t>
  </si>
  <si>
    <t xml:space="preserve"> 40_MAT_06_33 </t>
  </si>
  <si>
    <t xml:space="preserve"> 40_MAT_12_04 </t>
  </si>
  <si>
    <t xml:space="preserve"> 40_MAT_21_12 </t>
  </si>
  <si>
    <t xml:space="preserve"> 40_MAT_26_61 </t>
  </si>
  <si>
    <t xml:space="preserve"> 41_MAR_12_34 </t>
  </si>
  <si>
    <t xml:space="preserve"> 42_LUK_01_19 </t>
  </si>
  <si>
    <t xml:space="preserve"> 42_LUK_06_04 </t>
  </si>
  <si>
    <t xml:space="preserve"> 42_LUK_09_02 </t>
  </si>
  <si>
    <t xml:space="preserve"> 42_LUK_12_31 </t>
  </si>
  <si>
    <t xml:space="preserve"> 42_LUK_13_28 </t>
  </si>
  <si>
    <t xml:space="preserve"> 43_JOH_09_31 </t>
  </si>
  <si>
    <t xml:space="preserve"> 44_ACT_07_55 </t>
  </si>
  <si>
    <t xml:space="preserve"> 44_ACT_28_31 </t>
  </si>
  <si>
    <t xml:space="preserve"> 45_ROM_13_02 </t>
  </si>
  <si>
    <t xml:space="preserve"> 45_ROM_15_32 </t>
  </si>
  <si>
    <t xml:space="preserve"> 46_1CO_01_01 </t>
  </si>
  <si>
    <t xml:space="preserve"> 46_1CO_06_19 </t>
  </si>
  <si>
    <t xml:space="preserve"> 46_1CO_11_22 </t>
  </si>
  <si>
    <t xml:space="preserve"> 47_2CO_01_01 </t>
  </si>
  <si>
    <t xml:space="preserve"> 47_2CO_04_07 </t>
  </si>
  <si>
    <t xml:space="preserve"> 47_2CO_10_05 </t>
  </si>
  <si>
    <t xml:space="preserve"> 48_GAL_01_04 </t>
  </si>
  <si>
    <t xml:space="preserve"> 48_GAL_01_13 </t>
  </si>
  <si>
    <t xml:space="preserve"> 51_COL_01_01 </t>
  </si>
  <si>
    <t xml:space="preserve"> 51_COL_02_02 </t>
  </si>
  <si>
    <t xml:space="preserve"> 52_1TH_01_03 </t>
  </si>
  <si>
    <t xml:space="preserve"> 52_1TH_03_02 </t>
  </si>
  <si>
    <t xml:space="preserve"> 53_2TH_03_05 </t>
  </si>
  <si>
    <t xml:space="preserve"> 55_2TI_03_16 </t>
  </si>
  <si>
    <t xml:space="preserve"> 56_TIT_01_01 </t>
  </si>
  <si>
    <t xml:space="preserve"> 58_HEB_05_12 </t>
  </si>
  <si>
    <t xml:space="preserve"> 59_JAM_01_01 </t>
  </si>
  <si>
    <t xml:space="preserve"> 60_1PE_02_04 </t>
  </si>
  <si>
    <t xml:space="preserve"> 60_1PE_04_17 </t>
  </si>
  <si>
    <t xml:space="preserve"> 61_2PE_01_01 </t>
  </si>
  <si>
    <t xml:space="preserve"> 61_2PE_01_02 </t>
  </si>
  <si>
    <t xml:space="preserve"> 66_REV_12_17 </t>
  </si>
  <si>
    <t xml:space="preserve"> 66_REV_15_08 </t>
  </si>
  <si>
    <t xml:space="preserve"> 66_REV_21_11 </t>
  </si>
  <si>
    <t xml:space="preserve"> 66_REV_22_01 </t>
  </si>
  <si>
    <t xml:space="preserve"> 66_REV_22_03 </t>
  </si>
  <si>
    <t xml:space="preserve"> of God and this </t>
  </si>
  <si>
    <t xml:space="preserve"> We know him </t>
  </si>
  <si>
    <t xml:space="preserve"> 18_JOB_36_26 </t>
  </si>
  <si>
    <t xml:space="preserve"> 62_1JO_02_03 </t>
  </si>
  <si>
    <t xml:space="preserve"> that he was </t>
  </si>
  <si>
    <t xml:space="preserve"> 01_GEN_29_12 </t>
  </si>
  <si>
    <t xml:space="preserve"> 02_EXO_02_02 </t>
  </si>
  <si>
    <t xml:space="preserve"> 07_JUD_06_22 </t>
  </si>
  <si>
    <t xml:space="preserve"> 07_JUD_13_16 </t>
  </si>
  <si>
    <t xml:space="preserve"> 07_JUD_13_21 </t>
  </si>
  <si>
    <t xml:space="preserve"> 09_1SA_28_21 </t>
  </si>
  <si>
    <t xml:space="preserve"> 10_2SA_01_10 </t>
  </si>
  <si>
    <t xml:space="preserve"> 11_1KI_11_28 </t>
  </si>
  <si>
    <t xml:space="preserve"> 12_2KI_19_08 </t>
  </si>
  <si>
    <t xml:space="preserve"> 14_2CH_04_11 </t>
  </si>
  <si>
    <t xml:space="preserve"> 14_2CH_32_02 </t>
  </si>
  <si>
    <t xml:space="preserve"> 14_2CH_32_23 </t>
  </si>
  <si>
    <t xml:space="preserve"> 23_ISA_37_08 </t>
  </si>
  <si>
    <t xml:space="preserve"> 40_MAT_02_16 </t>
  </si>
  <si>
    <t xml:space="preserve"> 40_MAT_16_20 </t>
  </si>
  <si>
    <t xml:space="preserve"> 40_MAT_27_03 </t>
  </si>
  <si>
    <t xml:space="preserve"> 41_MAR_02_01 </t>
  </si>
  <si>
    <t xml:space="preserve"> 41_MAR_06_20 </t>
  </si>
  <si>
    <t xml:space="preserve"> 41_MAR_11_32 </t>
  </si>
  <si>
    <t xml:space="preserve"> 41_MAR_16_11 </t>
  </si>
  <si>
    <t xml:space="preserve"> 42_LUK_07_04 </t>
  </si>
  <si>
    <t xml:space="preserve"> 42_LUK_17_15 </t>
  </si>
  <si>
    <t xml:space="preserve"> 42_LUK_18_24 </t>
  </si>
  <si>
    <t xml:space="preserve"> 42_LUK_19_07 </t>
  </si>
  <si>
    <t xml:space="preserve"> 42_LUK_24_23 </t>
  </si>
  <si>
    <t xml:space="preserve"> 43_JOH_09_02 </t>
  </si>
  <si>
    <t xml:space="preserve"> 43_JOH_09_20 </t>
  </si>
  <si>
    <t xml:space="preserve"> 43_JOH_09_22 </t>
  </si>
  <si>
    <t xml:space="preserve"> 43_JOH_11_06 </t>
  </si>
  <si>
    <t xml:space="preserve"> 43_JOH_13_03 </t>
  </si>
  <si>
    <t xml:space="preserve"> 43_JOH_19_33 </t>
  </si>
  <si>
    <t xml:space="preserve"> 43_JOH_21_14 </t>
  </si>
  <si>
    <t xml:space="preserve"> 44_ACT_01_22 </t>
  </si>
  <si>
    <t xml:space="preserve"> 44_ACT_19_34 </t>
  </si>
  <si>
    <t xml:space="preserve"> 44_ACT_21_35 </t>
  </si>
  <si>
    <t xml:space="preserve"> 44_ACT_22_29 </t>
  </si>
  <si>
    <t xml:space="preserve"> 44_ACT_23_05 </t>
  </si>
  <si>
    <t xml:space="preserve"> 44_ACT_23_27 </t>
  </si>
  <si>
    <t xml:space="preserve"> 44_ACT_23_34 </t>
  </si>
  <si>
    <t xml:space="preserve"> 44_ACT_28_06 </t>
  </si>
  <si>
    <t xml:space="preserve"> 46_1CO_15_04 </t>
  </si>
  <si>
    <t xml:space="preserve"> 46_1CO_15_05 </t>
  </si>
  <si>
    <t xml:space="preserve"> 46_1CO_15_06 </t>
  </si>
  <si>
    <t xml:space="preserve"> 46_1CO_15_07 </t>
  </si>
  <si>
    <t xml:space="preserve"> 47_2CO_12_04 </t>
  </si>
  <si>
    <t xml:space="preserve"> 58_HEB_11_04 </t>
  </si>
  <si>
    <t xml:space="preserve"> 62_1JO_03_05 </t>
  </si>
  <si>
    <t xml:space="preserve"> 66_REV_12_13 </t>
  </si>
  <si>
    <t xml:space="preserve"> also for the </t>
  </si>
  <si>
    <t xml:space="preserve"> 01_GEN_29_27 </t>
  </si>
  <si>
    <t xml:space="preserve"> 02_EXO_35_14 </t>
  </si>
  <si>
    <t xml:space="preserve"> 12_2KI_24_04 </t>
  </si>
  <si>
    <t xml:space="preserve"> 13_1CH_28_13 </t>
  </si>
  <si>
    <t xml:space="preserve"> 13_1CH_28_15 </t>
  </si>
  <si>
    <t xml:space="preserve"> 14_2CH_32_28 </t>
  </si>
  <si>
    <t xml:space="preserve"> 17_EST_08_08 </t>
  </si>
  <si>
    <t xml:space="preserve"> and hath given </t>
  </si>
  <si>
    <t xml:space="preserve"> 01_GEN_30_06 </t>
  </si>
  <si>
    <t xml:space="preserve"> 05_DEU_26_09 </t>
  </si>
  <si>
    <t xml:space="preserve"> 09_1SA_15_28 </t>
  </si>
  <si>
    <t xml:space="preserve"> 43_JOH_03_35 </t>
  </si>
  <si>
    <t xml:space="preserve"> 47_2CO_05_18 </t>
  </si>
  <si>
    <t xml:space="preserve"> 49_EPH_05_02 </t>
  </si>
  <si>
    <t xml:space="preserve"> 53_2TH_02_16 </t>
  </si>
  <si>
    <t xml:space="preserve"> God hath given </t>
  </si>
  <si>
    <t xml:space="preserve"> 01_GEN_30_18 </t>
  </si>
  <si>
    <t xml:space="preserve"> 01_GEN_48_09 </t>
  </si>
  <si>
    <t xml:space="preserve"> 05_DEU_03_20 </t>
  </si>
  <si>
    <t xml:space="preserve"> 05_DEU_13_12 </t>
  </si>
  <si>
    <t xml:space="preserve"> 05_DEU_25_19 </t>
  </si>
  <si>
    <t xml:space="preserve"> 05_DEU_26_11 </t>
  </si>
  <si>
    <t xml:space="preserve"> 06_JOS_01_13 </t>
  </si>
  <si>
    <t xml:space="preserve"> 06_JOS_22_04 </t>
  </si>
  <si>
    <t xml:space="preserve"> 06_JOS_23_13 </t>
  </si>
  <si>
    <t xml:space="preserve"> 06_JOS_23_15 </t>
  </si>
  <si>
    <t xml:space="preserve"> 11_1KI_05_04 </t>
  </si>
  <si>
    <t xml:space="preserve"> 44_ACT_05_32 </t>
  </si>
  <si>
    <t xml:space="preserve"> 44_ACT_27_24 </t>
  </si>
  <si>
    <t xml:space="preserve"> and every one </t>
  </si>
  <si>
    <t xml:space="preserve"> 02_EXO_26_02 </t>
  </si>
  <si>
    <t xml:space="preserve"> 12_2KI_18_31 </t>
  </si>
  <si>
    <t xml:space="preserve"> 16_NEH_07_03 </t>
  </si>
  <si>
    <t xml:space="preserve"> 18_JOB_42_11 </t>
  </si>
  <si>
    <t xml:space="preserve"> 19_PSA_119_160 </t>
  </si>
  <si>
    <t xml:space="preserve"> 23_ISA_03_05 </t>
  </si>
  <si>
    <t xml:space="preserve"> 23_ISA_36_16 </t>
  </si>
  <si>
    <t xml:space="preserve"> 23_ISA_41_06 </t>
  </si>
  <si>
    <t xml:space="preserve"> 24_JER_23_35 </t>
  </si>
  <si>
    <t xml:space="preserve"> 26_EZE_01_06 </t>
  </si>
  <si>
    <t xml:space="preserve"> 26_EZE_01_23 </t>
  </si>
  <si>
    <t xml:space="preserve"> 26_EZE_10_14 </t>
  </si>
  <si>
    <t xml:space="preserve"> 26_EZE_10_19 </t>
  </si>
  <si>
    <t xml:space="preserve"> 26_EZE_10_21 </t>
  </si>
  <si>
    <t xml:space="preserve"> 30_AMO_08_08 </t>
  </si>
  <si>
    <t xml:space="preserve"> 45_ROM_12_05 </t>
  </si>
  <si>
    <t xml:space="preserve"> and every one that </t>
  </si>
  <si>
    <t xml:space="preserve"> that which was </t>
  </si>
  <si>
    <t xml:space="preserve"> 01_GEN_31_01 </t>
  </si>
  <si>
    <t xml:space="preserve"> 01_GEN_31_39 </t>
  </si>
  <si>
    <t xml:space="preserve"> 03_LEV_06_02 </t>
  </si>
  <si>
    <t xml:space="preserve"> 03_LEV_06_03 </t>
  </si>
  <si>
    <t xml:space="preserve"> 03_LEV_17_15 </t>
  </si>
  <si>
    <t xml:space="preserve"> 07_JUD_17_06 </t>
  </si>
  <si>
    <t xml:space="preserve"> 07_JUD_21_25 </t>
  </si>
  <si>
    <t xml:space="preserve"> 09_1SA_09_24 </t>
  </si>
  <si>
    <t xml:space="preserve"> 11_1KI_15_05 </t>
  </si>
  <si>
    <t xml:space="preserve"> 11_1KI_15_11 </t>
  </si>
  <si>
    <t xml:space="preserve"> 11_1KI_22_43 </t>
  </si>
  <si>
    <t xml:space="preserve"> 12_2KI_12_02 </t>
  </si>
  <si>
    <t xml:space="preserve"> 12_2KI_14_03 </t>
  </si>
  <si>
    <t xml:space="preserve"> 12_2KI_15_03 </t>
  </si>
  <si>
    <t xml:space="preserve"> 12_2KI_15_34 </t>
  </si>
  <si>
    <t xml:space="preserve"> 12_2KI_16_02 </t>
  </si>
  <si>
    <t xml:space="preserve"> 12_2KI_17_02 </t>
  </si>
  <si>
    <t xml:space="preserve"> 12_2KI_21_15 </t>
  </si>
  <si>
    <t xml:space="preserve"> 12_2KI_21_16 </t>
  </si>
  <si>
    <t xml:space="preserve"> 12_2KI_21_20 </t>
  </si>
  <si>
    <t xml:space="preserve"> 12_2KI_22_02 </t>
  </si>
  <si>
    <t xml:space="preserve"> 12_2KI_23_32 </t>
  </si>
  <si>
    <t xml:space="preserve"> 12_2KI_23_37 </t>
  </si>
  <si>
    <t xml:space="preserve"> 12_2KI_24_09 </t>
  </si>
  <si>
    <t xml:space="preserve"> 12_2KI_24_19 </t>
  </si>
  <si>
    <t xml:space="preserve"> 14_2CH_14_02 </t>
  </si>
  <si>
    <t xml:space="preserve"> 14_2CH_20_32 </t>
  </si>
  <si>
    <t xml:space="preserve"> 14_2CH_21_06 </t>
  </si>
  <si>
    <t xml:space="preserve"> 14_2CH_24_02 </t>
  </si>
  <si>
    <t xml:space="preserve"> 14_2CH_25_02 </t>
  </si>
  <si>
    <t xml:space="preserve"> 14_2CH_26_04 </t>
  </si>
  <si>
    <t xml:space="preserve"> 14_2CH_27_02 </t>
  </si>
  <si>
    <t xml:space="preserve"> 14_2CH_28_01 </t>
  </si>
  <si>
    <t xml:space="preserve"> 14_2CH_29_02 </t>
  </si>
  <si>
    <t xml:space="preserve"> 14_2CH_29_06 </t>
  </si>
  <si>
    <t xml:space="preserve"> 14_2CH_31_20 </t>
  </si>
  <si>
    <t xml:space="preserve"> 14_2CH_33_22 </t>
  </si>
  <si>
    <t xml:space="preserve"> 14_2CH_34_02 </t>
  </si>
  <si>
    <t xml:space="preserve"> 14_2CH_35_26 </t>
  </si>
  <si>
    <t xml:space="preserve"> 14_2CH_36_05 </t>
  </si>
  <si>
    <t xml:space="preserve"> 14_2CH_36_08 </t>
  </si>
  <si>
    <t xml:space="preserve"> 14_2CH_36_09 </t>
  </si>
  <si>
    <t xml:space="preserve"> 14_2CH_36_12 </t>
  </si>
  <si>
    <t xml:space="preserve"> 16_NEH_05_18 </t>
  </si>
  <si>
    <t xml:space="preserve"> 18_JOB_33_27 </t>
  </si>
  <si>
    <t xml:space="preserve"> 21_ECC_12_10 </t>
  </si>
  <si>
    <t xml:space="preserve"> 24_JER_32_11 </t>
  </si>
  <si>
    <t xml:space="preserve"> 24_JER_52_02 </t>
  </si>
  <si>
    <t xml:space="preserve"> 24_JER_52_19 </t>
  </si>
  <si>
    <t xml:space="preserve"> 26_EZE_30_22 </t>
  </si>
  <si>
    <t xml:space="preserve"> 26_EZE_34_04 </t>
  </si>
  <si>
    <t xml:space="preserve"> 26_EZE_34_16 </t>
  </si>
  <si>
    <t xml:space="preserve"> 26_EZE_41_09 </t>
  </si>
  <si>
    <t xml:space="preserve"> 39_MAL_01_13 </t>
  </si>
  <si>
    <t xml:space="preserve"> 40_MAT_22_31 </t>
  </si>
  <si>
    <t xml:space="preserve"> 42_LUK_17_10 </t>
  </si>
  <si>
    <t xml:space="preserve"> 42_LUK_24_12 </t>
  </si>
  <si>
    <t xml:space="preserve"> 44_ACT_02_16 </t>
  </si>
  <si>
    <t xml:space="preserve"> 44_ACT_04_21 </t>
  </si>
  <si>
    <t xml:space="preserve"> 45_ROM_04_18 </t>
  </si>
  <si>
    <t xml:space="preserve"> 46_1CO_16_17 </t>
  </si>
  <si>
    <t xml:space="preserve"> 47_2CO_03_10 </t>
  </si>
  <si>
    <t xml:space="preserve"> 47_2CO_11_09 </t>
  </si>
  <si>
    <t xml:space="preserve"> 58_HEB_12_20 </t>
  </si>
  <si>
    <t xml:space="preserve"> that it is </t>
  </si>
  <si>
    <t xml:space="preserve"> 01_GEN_31_05 </t>
  </si>
  <si>
    <t xml:space="preserve"> 01_GEN_45_12 </t>
  </si>
  <si>
    <t xml:space="preserve"> 03_LEV_14_46 </t>
  </si>
  <si>
    <t xml:space="preserve"> 05_DEU_29_23 </t>
  </si>
  <si>
    <t xml:space="preserve"> 06_JOS_04_24 </t>
  </si>
  <si>
    <t xml:space="preserve"> 09_1SA_06_09 </t>
  </si>
  <si>
    <t xml:space="preserve"> 18_JOB_39_24 </t>
  </si>
  <si>
    <t xml:space="preserve"> 20_PRO_07_23 </t>
  </si>
  <si>
    <t xml:space="preserve"> 40_MAT_24_33 </t>
  </si>
  <si>
    <t xml:space="preserve"> 41_MAR_06_15 </t>
  </si>
  <si>
    <t xml:space="preserve"> 41_MAR_13_29 </t>
  </si>
  <si>
    <t xml:space="preserve"> 42_LUK_24_39 </t>
  </si>
  <si>
    <t xml:space="preserve"> 43_JOH_11_50 </t>
  </si>
  <si>
    <t xml:space="preserve"> 44_ACT_10_28 </t>
  </si>
  <si>
    <t xml:space="preserve"> 44_ACT_10_42 </t>
  </si>
  <si>
    <t xml:space="preserve"> 45_ROM_07_16 </t>
  </si>
  <si>
    <t xml:space="preserve"> 46_1CO_07_26 </t>
  </si>
  <si>
    <t xml:space="preserve"> 46_1CO_16_15 </t>
  </si>
  <si>
    <t xml:space="preserve"> 62_1JO_02_18 </t>
  </si>
  <si>
    <t xml:space="preserve"> And ye know </t>
  </si>
  <si>
    <t xml:space="preserve"> 01_GEN_31_06 </t>
  </si>
  <si>
    <t xml:space="preserve"> 06_JOS_23_14 </t>
  </si>
  <si>
    <t xml:space="preserve"> 52_1TH_03_04 </t>
  </si>
  <si>
    <t xml:space="preserve"> 62_1JO_02_20 </t>
  </si>
  <si>
    <t xml:space="preserve"> 64_3JO_01_12 </t>
  </si>
  <si>
    <t xml:space="preserve"> And ye know that </t>
  </si>
  <si>
    <t xml:space="preserve"> ye know that </t>
  </si>
  <si>
    <t xml:space="preserve"> 01_GEN_44_27 </t>
  </si>
  <si>
    <t xml:space="preserve"> 26_EZE_06_13 </t>
  </si>
  <si>
    <t xml:space="preserve"> 26_EZE_37_14 </t>
  </si>
  <si>
    <t xml:space="preserve"> 29_JOE_03_17 </t>
  </si>
  <si>
    <t xml:space="preserve"> 40_MAT_20_25 </t>
  </si>
  <si>
    <t xml:space="preserve"> 40_MAT_24_32 </t>
  </si>
  <si>
    <t xml:space="preserve"> 41_MAR_10_42 </t>
  </si>
  <si>
    <t xml:space="preserve"> 41_MAR_13_28 </t>
  </si>
  <si>
    <t xml:space="preserve"> 43_JOH_15_18 </t>
  </si>
  <si>
    <t xml:space="preserve"> 44_ACT_19_25 </t>
  </si>
  <si>
    <t xml:space="preserve"> 46_1CO_12_02 </t>
  </si>
  <si>
    <t xml:space="preserve"> 49_EPH_05_05 </t>
  </si>
  <si>
    <t xml:space="preserve"> 60_1PE_01_18 </t>
  </si>
  <si>
    <t xml:space="preserve"> not of the </t>
  </si>
  <si>
    <t xml:space="preserve"> 05_DEU_20_15 </t>
  </si>
  <si>
    <t xml:space="preserve"> 35_HAB_02_13 </t>
  </si>
  <si>
    <t xml:space="preserve"> 43_JOH_15_19 </t>
  </si>
  <si>
    <t xml:space="preserve"> 43_JOH_17_14 </t>
  </si>
  <si>
    <t xml:space="preserve"> 43_JOH_17_16 </t>
  </si>
  <si>
    <t xml:space="preserve"> 45_ROM_04_12 </t>
  </si>
  <si>
    <t xml:space="preserve"> 45_ROM_09_24 </t>
  </si>
  <si>
    <t xml:space="preserve"> 46_1CO_09_07 </t>
  </si>
  <si>
    <t xml:space="preserve"> 46_1CO_12_15 </t>
  </si>
  <si>
    <t xml:space="preserve"> 46_1CO_12_16 </t>
  </si>
  <si>
    <t xml:space="preserve"> 47_2CO_03_06 </t>
  </si>
  <si>
    <t xml:space="preserve"> 66_REV_09_20 </t>
  </si>
  <si>
    <t xml:space="preserve"> with us and </t>
  </si>
  <si>
    <t xml:space="preserve"> 01_GEN_34_09 </t>
  </si>
  <si>
    <t xml:space="preserve"> 01_GEN_34_10 </t>
  </si>
  <si>
    <t xml:space="preserve"> 07_JUD_18_19 </t>
  </si>
  <si>
    <t xml:space="preserve"> 10_2SA_13_26 </t>
  </si>
  <si>
    <t xml:space="preserve"> 23_ISA_59_12 </t>
  </si>
  <si>
    <t xml:space="preserve"> 44_ACT_01_17 </t>
  </si>
  <si>
    <t xml:space="preserve"> in the day of </t>
  </si>
  <si>
    <t xml:space="preserve"> of God was </t>
  </si>
  <si>
    <t xml:space="preserve"> 07_JUD_18_31 </t>
  </si>
  <si>
    <t xml:space="preserve"> 09_1SA_03_03 </t>
  </si>
  <si>
    <t xml:space="preserve"> 09_1SA_04_11 </t>
  </si>
  <si>
    <t xml:space="preserve"> 09_1SA_04_19 </t>
  </si>
  <si>
    <t xml:space="preserve"> 09_1SA_04_21 </t>
  </si>
  <si>
    <t xml:space="preserve"> 09_1SA_05_11 </t>
  </si>
  <si>
    <t xml:space="preserve"> 09_1SA_09_10 </t>
  </si>
  <si>
    <t xml:space="preserve"> 11_1KI_03_28 </t>
  </si>
  <si>
    <t xml:space="preserve"> 12_2KI_06_15 </t>
  </si>
  <si>
    <t xml:space="preserve"> 14_2CH_20_29 </t>
  </si>
  <si>
    <t xml:space="preserve"> 18_JOB_29_04 </t>
  </si>
  <si>
    <t xml:space="preserve"> 26_EZE_31_08 </t>
  </si>
  <si>
    <t xml:space="preserve"> 42_LUK_02_40 </t>
  </si>
  <si>
    <t xml:space="preserve"> 44_ACT_11_23 </t>
  </si>
  <si>
    <t xml:space="preserve"> 66_REV_11_19 </t>
  </si>
  <si>
    <t xml:space="preserve"> made him a </t>
  </si>
  <si>
    <t xml:space="preserve"> 07_JUD_03_16 </t>
  </si>
  <si>
    <t xml:space="preserve"> 19_PSA_008_005 </t>
  </si>
  <si>
    <t xml:space="preserve"> 26_EZE_19_05 </t>
  </si>
  <si>
    <t xml:space="preserve"> 42_LUK_05_29 </t>
  </si>
  <si>
    <t xml:space="preserve"> 43_JOH_12_02 </t>
  </si>
  <si>
    <t xml:space="preserve"> we shall see </t>
  </si>
  <si>
    <t xml:space="preserve"> 01_GEN_37_20 </t>
  </si>
  <si>
    <t xml:space="preserve"> 23_ISA_53_02 </t>
  </si>
  <si>
    <t xml:space="preserve"> Let us not </t>
  </si>
  <si>
    <t xml:space="preserve"> 01_GEN_37_21 </t>
  </si>
  <si>
    <t xml:space="preserve"> 09_1SA_14_36 </t>
  </si>
  <si>
    <t xml:space="preserve"> 24_JER_18_18 </t>
  </si>
  <si>
    <t xml:space="preserve"> 32_JON_01_14 </t>
  </si>
  <si>
    <t xml:space="preserve"> 43_JOH_19_24 </t>
  </si>
  <si>
    <t xml:space="preserve"> 44_ACT_23_09 </t>
  </si>
  <si>
    <t xml:space="preserve"> 45_ROM_14_13 </t>
  </si>
  <si>
    <t xml:space="preserve"> 48_GAL_05_26 </t>
  </si>
  <si>
    <t xml:space="preserve"> 48_GAL_06_09 </t>
  </si>
  <si>
    <t xml:space="preserve"> 52_1TH_05_06 </t>
  </si>
  <si>
    <t xml:space="preserve"> 62_1JO_03_18 </t>
  </si>
  <si>
    <t xml:space="preserve"> that he might </t>
  </si>
  <si>
    <t xml:space="preserve"> 05_DEU_02_30 </t>
  </si>
  <si>
    <t xml:space="preserve"> 05_DEU_06_23 </t>
  </si>
  <si>
    <t xml:space="preserve"> 05_DEU_06_24 </t>
  </si>
  <si>
    <t xml:space="preserve"> 05_DEU_08_03 </t>
  </si>
  <si>
    <t xml:space="preserve"> 05_DEU_08_16 </t>
  </si>
  <si>
    <t xml:space="preserve"> 05_DEU_32_13 </t>
  </si>
  <si>
    <t xml:space="preserve"> 09_1SA_18_27 </t>
  </si>
  <si>
    <t xml:space="preserve"> 09_1SA_20_06 </t>
  </si>
  <si>
    <t xml:space="preserve"> 11_1KI_15_17 </t>
  </si>
  <si>
    <t xml:space="preserve"> 11_1KI_19_04 </t>
  </si>
  <si>
    <t xml:space="preserve"> 12_2KI_10_19 </t>
  </si>
  <si>
    <t xml:space="preserve"> 12_2KI_23_24 </t>
  </si>
  <si>
    <t xml:space="preserve"> 12_2KI_23_33 </t>
  </si>
  <si>
    <t xml:space="preserve"> 14_2CH_11_01 </t>
  </si>
  <si>
    <t xml:space="preserve"> 14_2CH_16_01 </t>
  </si>
  <si>
    <t xml:space="preserve"> 14_2CH_25_20 </t>
  </si>
  <si>
    <t xml:space="preserve"> 19_PSA_106_008 </t>
  </si>
  <si>
    <t xml:space="preserve"> 19_PSA_109_016 </t>
  </si>
  <si>
    <t xml:space="preserve"> 27_DAN_01_08 </t>
  </si>
  <si>
    <t xml:space="preserve"> 39_MAL_02_15 </t>
  </si>
  <si>
    <t xml:space="preserve"> 41_MAR_12_02 </t>
  </si>
  <si>
    <t xml:space="preserve"> 42_LUK_19_15 </t>
  </si>
  <si>
    <t xml:space="preserve"> 42_LUK_23_23 </t>
  </si>
  <si>
    <t xml:space="preserve"> 42_LUK_23_26 </t>
  </si>
  <si>
    <t xml:space="preserve"> 43_JOH_19_38 </t>
  </si>
  <si>
    <t xml:space="preserve"> 44_ACT_01_25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</si>
  <si>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</si>
  <si>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</si>
  <si>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</si>
  <si>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</si>
  <si>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45_ROM_04_11 </t>
  </si>
  <si>
    <t xml:space="preserve"> 45_ROM_09_23 </t>
  </si>
  <si>
    <t xml:space="preserve"> 45_ROM_11_32 </t>
  </si>
  <si>
    <t xml:space="preserve"> 45_ROM_14_09 </t>
  </si>
  <si>
    <t xml:space="preserve"> 49_EPH_02_16 </t>
  </si>
  <si>
    <t xml:space="preserve"> 49_EPH_04_10 </t>
  </si>
  <si>
    <t xml:space="preserve"> 49_EPH_05_26 </t>
  </si>
  <si>
    <t xml:space="preserve"> 49_EPH_05_27 </t>
  </si>
  <si>
    <t xml:space="preserve"> 49_EPH_06_22 </t>
  </si>
  <si>
    <t xml:space="preserve"> 51_COL_04_08 </t>
  </si>
  <si>
    <t xml:space="preserve"> 53_2TH_02_06 </t>
  </si>
  <si>
    <t xml:space="preserve"> 56_TIT_02_14 </t>
  </si>
  <si>
    <t xml:space="preserve"> 58_HEB_02_17 </t>
  </si>
  <si>
    <t xml:space="preserve"> 58_HEB_13_12 </t>
  </si>
  <si>
    <t xml:space="preserve"> 66_REV_12_15 </t>
  </si>
  <si>
    <t xml:space="preserve"> in his sight </t>
  </si>
  <si>
    <t xml:space="preserve"> 02_EXO_15_26 </t>
  </si>
  <si>
    <t xml:space="preserve"> 03_LEV_13_37 </t>
  </si>
  <si>
    <t xml:space="preserve"> 04_NUM_19_05 </t>
  </si>
  <si>
    <t xml:space="preserve"> 05_DEU_04_37 </t>
  </si>
  <si>
    <t xml:space="preserve"> 10_2SA_13_08 </t>
  </si>
  <si>
    <t xml:space="preserve"> 13_1CH_19_13 </t>
  </si>
  <si>
    <t xml:space="preserve"> 17_EST_02_17 </t>
  </si>
  <si>
    <t xml:space="preserve"> 17_EST_05_02 </t>
  </si>
  <si>
    <t xml:space="preserve"> 18_JOB_15_15 </t>
  </si>
  <si>
    <t xml:space="preserve"> 18_JOB_25_05 </t>
  </si>
  <si>
    <t xml:space="preserve"> 19_PSA_072_014 </t>
  </si>
  <si>
    <t xml:space="preserve"> 28_HOS_06_02 </t>
  </si>
  <si>
    <t xml:space="preserve"> 45_ROM_03_20 </t>
  </si>
  <si>
    <t xml:space="preserve"> 51_COL_01_22 </t>
  </si>
  <si>
    <t xml:space="preserve"> 58_HEB_13_21 </t>
  </si>
  <si>
    <t xml:space="preserve"> 62_1JO_03_22 </t>
  </si>
  <si>
    <t xml:space="preserve"> There is none </t>
  </si>
  <si>
    <t xml:space="preserve"> 01_GEN_39_09 </t>
  </si>
  <si>
    <t xml:space="preserve"> 01_GEN_41_15 </t>
  </si>
  <si>
    <t xml:space="preserve"> 02_EXO_08_10 </t>
  </si>
  <si>
    <t xml:space="preserve"> 02_EXO_09_14 </t>
  </si>
  <si>
    <t xml:space="preserve"> 05_DEU_04_35 </t>
  </si>
  <si>
    <t xml:space="preserve"> 05_DEU_04_39 </t>
  </si>
  <si>
    <t xml:space="preserve"> 05_DEU_33_26 </t>
  </si>
  <si>
    <t xml:space="preserve"> 08_RUT_04_04 </t>
  </si>
  <si>
    <t xml:space="preserve"> 09_1SA_02_02 </t>
  </si>
  <si>
    <t xml:space="preserve"> 09_1SA_10_24 </t>
  </si>
  <si>
    <t xml:space="preserve"> 09_1SA_21_09 </t>
  </si>
  <si>
    <t xml:space="preserve"> 10_2SA_07_22 </t>
  </si>
  <si>
    <t xml:space="preserve"> 11_1KI_08_60 </t>
  </si>
  <si>
    <t xml:space="preserve"> 13_1CH_17_20 </t>
  </si>
  <si>
    <t xml:space="preserve"> 18_JOB_01_08 </t>
  </si>
  <si>
    <t xml:space="preserve"> 18_JOB_02_03 </t>
  </si>
  <si>
    <t xml:space="preserve"> 19_PSA_007_002 </t>
  </si>
  <si>
    <t xml:space="preserve"> 19_PSA_014_001 </t>
  </si>
  <si>
    <t xml:space="preserve"> 19_PSA_014_003 </t>
  </si>
  <si>
    <t xml:space="preserve"> 19_PSA_022_011 </t>
  </si>
  <si>
    <t xml:space="preserve"> 19_PSA_053_001 </t>
  </si>
  <si>
    <t xml:space="preserve"> 19_PSA_071_011 </t>
  </si>
  <si>
    <t xml:space="preserve"> 19_PSA_086_008 </t>
  </si>
  <si>
    <t xml:space="preserve"> 23_ISA_51_18 </t>
  </si>
  <si>
    <t xml:space="preserve"> 23_ISA_59_11 </t>
  </si>
  <si>
    <t xml:space="preserve"> 24_JER_10_06 </t>
  </si>
  <si>
    <t xml:space="preserve"> 24_JER_10_07 </t>
  </si>
  <si>
    <t xml:space="preserve"> 24_JER_10_20 </t>
  </si>
  <si>
    <t xml:space="preserve"> 24_JER_30_13 </t>
  </si>
  <si>
    <t xml:space="preserve"> 25_LAM_01_21 </t>
  </si>
  <si>
    <t xml:space="preserve"> 25_LAM_05_08 </t>
  </si>
  <si>
    <t xml:space="preserve"> 28_HOS_07_07 </t>
  </si>
  <si>
    <t xml:space="preserve"> 30_AMO_05_02 </t>
  </si>
  <si>
    <t xml:space="preserve"> 31_OBA_01_07 </t>
  </si>
  <si>
    <t xml:space="preserve"> 34_NAH_02_09 </t>
  </si>
  <si>
    <t xml:space="preserve"> 36_ZEP_03_06 </t>
  </si>
  <si>
    <t xml:space="preserve"> 40_MAT_19_17 </t>
  </si>
  <si>
    <t xml:space="preserve"> 41_MAR_10_18 </t>
  </si>
  <si>
    <t xml:space="preserve"> 41_MAR_12_31 </t>
  </si>
  <si>
    <t xml:space="preserve"> 42_LUK_01_61 </t>
  </si>
  <si>
    <t xml:space="preserve"> 45_ROM_03_10 </t>
  </si>
  <si>
    <t xml:space="preserve"> 45_ROM_03_11 </t>
  </si>
  <si>
    <t xml:space="preserve"> 45_ROM_03_12 </t>
  </si>
  <si>
    <t xml:space="preserve"> 46_1CO_08_04 </t>
  </si>
  <si>
    <t xml:space="preserve"> there is no </t>
  </si>
  <si>
    <t xml:space="preserve"> 02_EXO_05_16 </t>
  </si>
  <si>
    <t xml:space="preserve"> 04_NUM_21_05 </t>
  </si>
  <si>
    <t xml:space="preserve"> 04_NUM_23_23 </t>
  </si>
  <si>
    <t xml:space="preserve"> 09_1SA_14_06 </t>
  </si>
  <si>
    <t xml:space="preserve"> 09_1SA_21_04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</si>
  <si>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</si>
  <si>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</si>
  <si>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</si>
  <si>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</si>
  <si>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11_1KI_08_46 </t>
  </si>
  <si>
    <t xml:space="preserve"> 11_1KI_18_10 </t>
  </si>
  <si>
    <t xml:space="preserve"> 12_2KI_01_16 </t>
  </si>
  <si>
    <t xml:space="preserve"> 13_1CH_12_17 </t>
  </si>
  <si>
    <t xml:space="preserve"> 13_1CH_22_16 </t>
  </si>
  <si>
    <t xml:space="preserve"> 14_2CH_06_14 </t>
  </si>
  <si>
    <t xml:space="preserve"> 14_2CH_06_36 </t>
  </si>
  <si>
    <t xml:space="preserve"> 14_2CH_19_07 </t>
  </si>
  <si>
    <t xml:space="preserve"> 18_JOB_19_07 </t>
  </si>
  <si>
    <t xml:space="preserve"> 18_JOB_34_22 </t>
  </si>
  <si>
    <t xml:space="preserve"> 18_JOB_36_16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</si>
  <si>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</si>
  <si>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</si>
  <si>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</si>
  <si>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</si>
  <si>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</si>
  <si>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</si>
  <si>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</si>
  <si>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</si>
  <si>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19_PSA_036_001 </t>
  </si>
  <si>
    <t xml:space="preserve"> 19_PSA_038_003 </t>
  </si>
  <si>
    <t xml:space="preserve"> 19_PSA_069_002 </t>
  </si>
  <si>
    <t xml:space="preserve"> 19_PSA_074_009 </t>
  </si>
  <si>
    <t xml:space="preserve"> 19_PSA_107_040 </t>
  </si>
  <si>
    <t xml:space="preserve"> 20_PRO_21_30 </t>
  </si>
  <si>
    <t xml:space="preserve"> 20_PRO_26_20 </t>
  </si>
  <si>
    <t xml:space="preserve"> 20_PRO_29_09 </t>
  </si>
  <si>
    <t xml:space="preserve"> 20_PRO_30_31 </t>
  </si>
  <si>
    <t xml:space="preserve"> 21_ECC_01_11 </t>
  </si>
  <si>
    <t xml:space="preserve"> 21_ECC_03_12 </t>
  </si>
  <si>
    <t xml:space="preserve"> 21_ECC_04_16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</si>
  <si>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</si>
  <si>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</si>
  <si>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</si>
  <si>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</si>
  <si>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23_ISA_08_20 </t>
  </si>
  <si>
    <t xml:space="preserve"> 23_ISA_23_01 </t>
  </si>
  <si>
    <t xml:space="preserve"> 23_ISA_23_10 </t>
  </si>
  <si>
    <t xml:space="preserve"> 23_ISA_28_08 </t>
  </si>
  <si>
    <t xml:space="preserve"> 23_ISA_40_28 </t>
  </si>
  <si>
    <t xml:space="preserve"> 23_ISA_43_11 </t>
  </si>
  <si>
    <t xml:space="preserve"> 23_ISA_44_06 </t>
  </si>
  <si>
    <t xml:space="preserve"> 23_ISA_44_08 </t>
  </si>
  <si>
    <t xml:space="preserve"> 23_ISA_47_01 </t>
  </si>
  <si>
    <t xml:space="preserve"> 23_ISA_48_22 </t>
  </si>
  <si>
    <t xml:space="preserve"> 23_ISA_50_02 </t>
  </si>
  <si>
    <t xml:space="preserve"> 23_ISA_57_10 </t>
  </si>
  <si>
    <t xml:space="preserve"> 23_ISA_57_21 </t>
  </si>
  <si>
    <t xml:space="preserve"> 24_JER_02_25 </t>
  </si>
  <si>
    <t xml:space="preserve"> 24_JER_06_14 </t>
  </si>
  <si>
    <t xml:space="preserve"> 24_JER_08_11 </t>
  </si>
  <si>
    <t xml:space="preserve"> 24_JER_18_12 </t>
  </si>
  <si>
    <t xml:space="preserve"> 26_EZE_28_03 </t>
  </si>
  <si>
    <t xml:space="preserve"> 26_EZE_34_05 </t>
  </si>
  <si>
    <t xml:space="preserve"> 27_DAN_02_10 </t>
  </si>
  <si>
    <t xml:space="preserve"> 27_DAN_03_29 </t>
  </si>
  <si>
    <t xml:space="preserve"> 28_HOS_13_04 </t>
  </si>
  <si>
    <t xml:space="preserve"> 33_MIC_03_07 </t>
  </si>
  <si>
    <t xml:space="preserve"> 33_MIC_07_01 </t>
  </si>
  <si>
    <t xml:space="preserve"> 34_NAH_03_19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</si>
  <si>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</si>
  <si>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</si>
  <si>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</si>
  <si>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</si>
  <si>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</si>
  <si>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</si>
  <si>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</si>
  <si>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</si>
  <si>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</si>
  <si>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</si>
  <si>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</si>
  <si>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</si>
  <si>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</si>
  <si>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</si>
  <si>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</si>
  <si>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</si>
  <si>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</si>
  <si>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</si>
  <si>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according to his </t>
  </si>
  <si>
    <t xml:space="preserve"> 01_GEN_43_33 </t>
  </si>
  <si>
    <t xml:space="preserve"> 02_EXO_12_04 </t>
  </si>
  <si>
    <t xml:space="preserve"> 02_EXO_16_21 </t>
  </si>
  <si>
    <t xml:space="preserve"> 03_LEV_27_08 </t>
  </si>
  <si>
    <t xml:space="preserve"> 04_NUM_04_49 </t>
  </si>
  <si>
    <t xml:space="preserve"> 04_NUM_07_05 </t>
  </si>
  <si>
    <t xml:space="preserve"> 05_DEU_25_02 </t>
  </si>
  <si>
    <t xml:space="preserve"> 07_JUD_11_39 </t>
  </si>
  <si>
    <t xml:space="preserve"> 11_1KI_04_28 </t>
  </si>
  <si>
    <t xml:space="preserve"> 11_1KI_08_32 </t>
  </si>
  <si>
    <t xml:space="preserve"> 12_2KI_23_35 </t>
  </si>
  <si>
    <t xml:space="preserve"> 14_2CH_06_23 </t>
  </si>
  <si>
    <t xml:space="preserve"> 14_2CH_31_02 </t>
  </si>
  <si>
    <t xml:space="preserve"> 18_JOB_34_11 </t>
  </si>
  <si>
    <t xml:space="preserve"> 19_PSA_062_012 </t>
  </si>
  <si>
    <t xml:space="preserve"> 19_PSA_150_002 </t>
  </si>
  <si>
    <t xml:space="preserve"> 20_PRO_26_04 </t>
  </si>
  <si>
    <t xml:space="preserve"> 20_PRO_26_05 </t>
  </si>
  <si>
    <t xml:space="preserve"> 21_ECC_01_06 </t>
  </si>
  <si>
    <t xml:space="preserve"> 24_JER_17_10 </t>
  </si>
  <si>
    <t xml:space="preserve"> 26_EZE_18_30 </t>
  </si>
  <si>
    <t xml:space="preserve"> 26_EZE_47_12 </t>
  </si>
  <si>
    <t xml:space="preserve"> 27_DAN_04_35 </t>
  </si>
  <si>
    <t xml:space="preserve"> 27_DAN_08_04 </t>
  </si>
  <si>
    <t xml:space="preserve"> 27_DAN_11_03 </t>
  </si>
  <si>
    <t xml:space="preserve"> 27_DAN_11_04 </t>
  </si>
  <si>
    <t xml:space="preserve"> 28_HOS_12_02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</si>
  <si>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</si>
  <si>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</si>
  <si>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</si>
  <si>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</si>
  <si>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</si>
  <si>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</si>
  <si>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</si>
  <si>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</si>
  <si>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</si>
  <si>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</si>
  <si>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</si>
  <si>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</si>
  <si>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</si>
  <si>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60_1PE_01_03 </t>
  </si>
  <si>
    <t xml:space="preserve"> 61_2PE_03_13 </t>
  </si>
  <si>
    <t xml:space="preserve"> and there is none </t>
  </si>
  <si>
    <t xml:space="preserve"> but they were </t>
  </si>
  <si>
    <t xml:space="preserve"> 01_GEN_41_21 </t>
  </si>
  <si>
    <t xml:space="preserve"> 14_2CH_05_09 </t>
  </si>
  <si>
    <t xml:space="preserve"> 15_EZR_02_62 </t>
  </si>
  <si>
    <t xml:space="preserve"> 28_HOS_08_12 </t>
  </si>
  <si>
    <t xml:space="preserve"> 30_AMO_04_08 </t>
  </si>
  <si>
    <t xml:space="preserve"> 42_LUK_24_37 </t>
  </si>
  <si>
    <t xml:space="preserve"> have heard that </t>
  </si>
  <si>
    <t xml:space="preserve"> 04_NUM_14_14 </t>
  </si>
  <si>
    <t xml:space="preserve"> 11_1KI_20_31 </t>
  </si>
  <si>
    <t xml:space="preserve"> 40_MAT_05_21 </t>
  </si>
  <si>
    <t xml:space="preserve"> 40_MAT_05_27 </t>
  </si>
  <si>
    <t xml:space="preserve"> 40_MAT_05_33 </t>
  </si>
  <si>
    <t xml:space="preserve"> 40_MAT_05_38 </t>
  </si>
  <si>
    <t xml:space="preserve"> 40_MAT_05_43 </t>
  </si>
  <si>
    <t xml:space="preserve"> that God hath </t>
  </si>
  <si>
    <t xml:space="preserve"> 01_GEN_42_28 </t>
  </si>
  <si>
    <t xml:space="preserve"> 14_2CH_25_16 </t>
  </si>
  <si>
    <t xml:space="preserve"> 42_LUK_07_16 </t>
  </si>
  <si>
    <t xml:space="preserve"> 45_ROM_10_09 </t>
  </si>
  <si>
    <t xml:space="preserve"> 46_1CO_04_09 </t>
  </si>
  <si>
    <t xml:space="preserve"> know that ye </t>
  </si>
  <si>
    <t xml:space="preserve"> 01_GEN_42_33 </t>
  </si>
  <si>
    <t xml:space="preserve"> 01_GEN_42_34 </t>
  </si>
  <si>
    <t xml:space="preserve"> 05_DEU_03_19 </t>
  </si>
  <si>
    <t xml:space="preserve"> 27_DAN_02_09 </t>
  </si>
  <si>
    <t xml:space="preserve"> 40_MAT_28_05 </t>
  </si>
  <si>
    <t xml:space="preserve"> 43_JOH_08_37 </t>
  </si>
  <si>
    <t xml:space="preserve"> 43_JOH_13_35 </t>
  </si>
  <si>
    <t xml:space="preserve"> 44_ACT_20_25 </t>
  </si>
  <si>
    <t xml:space="preserve"> his brother is </t>
  </si>
  <si>
    <t xml:space="preserve"> 01_GEN_44_20 </t>
  </si>
  <si>
    <t xml:space="preserve"> you for his </t>
  </si>
  <si>
    <t xml:space="preserve"> 62_1JO_02_12 </t>
  </si>
  <si>
    <t xml:space="preserve"> know that he </t>
  </si>
  <si>
    <t xml:space="preserve"> 01_GEN_43_07 </t>
  </si>
  <si>
    <t xml:space="preserve"> 02_EXO_04_14 </t>
  </si>
  <si>
    <t xml:space="preserve"> 43_JOH_11_24 </t>
  </si>
  <si>
    <t xml:space="preserve"> 59_JAM_05_20 </t>
  </si>
  <si>
    <t xml:space="preserve"> 62_1JO_05_15 </t>
  </si>
  <si>
    <t xml:space="preserve"> and we have </t>
  </si>
  <si>
    <t xml:space="preserve"> 01_GEN_43_21 </t>
  </si>
  <si>
    <t xml:space="preserve"> 04_NUM_20_15 </t>
  </si>
  <si>
    <t xml:space="preserve"> 05_DEU_05_24 </t>
  </si>
  <si>
    <t xml:space="preserve"> 10_2SA_19_43 </t>
  </si>
  <si>
    <t xml:space="preserve"> 25_LAM_05_07 </t>
  </si>
  <si>
    <t xml:space="preserve"> 47_2CO_08_22 </t>
  </si>
  <si>
    <t xml:space="preserve"> 53_2TH_03_04 </t>
  </si>
  <si>
    <t xml:space="preserve"> 62_1JO_04_14 </t>
  </si>
  <si>
    <t xml:space="preserve"> that ye have </t>
  </si>
  <si>
    <t xml:space="preserve"> 01_GEN_44_15 </t>
  </si>
  <si>
    <t xml:space="preserve"> 01_GEN_45_13 </t>
  </si>
  <si>
    <t xml:space="preserve"> 03_LEV_23_14 </t>
  </si>
  <si>
    <t xml:space="preserve"> 04_NUM_11_20 </t>
  </si>
  <si>
    <t xml:space="preserve"> 06_JOS_22_16 </t>
  </si>
  <si>
    <t xml:space="preserve"> 06_JOS_24_22 </t>
  </si>
  <si>
    <t xml:space="preserve"> 07_JUD_09_16 </t>
  </si>
  <si>
    <t xml:space="preserve"> 09_1SA_12_05 </t>
  </si>
  <si>
    <t xml:space="preserve"> 09_1SA_21_15 </t>
  </si>
  <si>
    <t xml:space="preserve"> 10_2SA_02_05 </t>
  </si>
  <si>
    <t xml:space="preserve"> 11_1KI_18_18 </t>
  </si>
  <si>
    <t xml:space="preserve"> 18_JOB_42_08 </t>
  </si>
  <si>
    <t xml:space="preserve"> 23_ISA_01_29 </t>
  </si>
  <si>
    <t xml:space="preserve"> 24_JER_26_12 </t>
  </si>
  <si>
    <t xml:space="preserve"> 24_JER_37_18 </t>
  </si>
  <si>
    <t xml:space="preserve"> 24_JER_40_10 </t>
  </si>
  <si>
    <t xml:space="preserve"> 26_EZE_12_22 </t>
  </si>
  <si>
    <t xml:space="preserve"> 26_EZE_13_14 </t>
  </si>
  <si>
    <t xml:space="preserve"> 26_EZE_20_43 </t>
  </si>
  <si>
    <t xml:space="preserve"> 26_EZE_23_40 </t>
  </si>
  <si>
    <t xml:space="preserve"> 26_EZE_44_07 </t>
  </si>
  <si>
    <t xml:space="preserve"> 40_MAT_06_32 </t>
  </si>
  <si>
    <t xml:space="preserve"> 41_MAR_04_40 </t>
  </si>
  <si>
    <t xml:space="preserve"> 42_LUK_12_33 </t>
  </si>
  <si>
    <t xml:space="preserve"> 42_LUK_24_17 </t>
  </si>
  <si>
    <t xml:space="preserve"> 43_JOH_05_42 </t>
  </si>
  <si>
    <t xml:space="preserve"> 44_ACT_27_33 </t>
  </si>
  <si>
    <t xml:space="preserve"> 48_GAL_01_09 </t>
  </si>
  <si>
    <t xml:space="preserve"> 48_GAL_04_09 </t>
  </si>
  <si>
    <t xml:space="preserve"> 49_EPH_04_21 </t>
  </si>
  <si>
    <t xml:space="preserve"> 51_COL_03_09 </t>
  </si>
  <si>
    <t xml:space="preserve"> 52_1TH_03_06 </t>
  </si>
  <si>
    <t xml:space="preserve"> 58_HEB_06_10 </t>
  </si>
  <si>
    <t xml:space="preserve"> 58_HEB_10_34 </t>
  </si>
  <si>
    <t xml:space="preserve"> 60_1PE_05_10 </t>
  </si>
  <si>
    <t xml:space="preserve"> you ye shall </t>
  </si>
  <si>
    <t xml:space="preserve"> 01_GEN_44_23 </t>
  </si>
  <si>
    <t xml:space="preserve"> 03_LEV_11_11 </t>
  </si>
  <si>
    <t xml:space="preserve"> 03_LEV_23_21 </t>
  </si>
  <si>
    <t xml:space="preserve"> 03_LEV_25_11 </t>
  </si>
  <si>
    <t xml:space="preserve"> 03_LEV_25_12 </t>
  </si>
  <si>
    <t xml:space="preserve"> 05_DEU_05_32 </t>
  </si>
  <si>
    <t xml:space="preserve"> 05_DEU_14_08 </t>
  </si>
  <si>
    <t xml:space="preserve"> 05_DEU_17_16 </t>
  </si>
  <si>
    <t xml:space="preserve"> 12_2KI_17_37 </t>
  </si>
  <si>
    <t xml:space="preserve"> 12_2KI_17_38 </t>
  </si>
  <si>
    <t xml:space="preserve"> 40_MAT_21_03 </t>
  </si>
  <si>
    <t xml:space="preserve"> 42_LUK_02_12 </t>
  </si>
  <si>
    <t xml:space="preserve"> 43_JOH_13_33 </t>
  </si>
  <si>
    <t xml:space="preserve"> 43_JOH_15_07 </t>
  </si>
  <si>
    <t xml:space="preserve"> 62_1JO_02_27 </t>
  </si>
  <si>
    <t xml:space="preserve"> have seen and </t>
  </si>
  <si>
    <t xml:space="preserve"> 05_DEU_04_09 </t>
  </si>
  <si>
    <t xml:space="preserve"> 42_LUK_07_22 </t>
  </si>
  <si>
    <t xml:space="preserve"> 43_JOH_03_11 </t>
  </si>
  <si>
    <t xml:space="preserve"> 44_ACT_04_20 </t>
  </si>
  <si>
    <t xml:space="preserve"> even until now </t>
  </si>
  <si>
    <t xml:space="preserve"> 01_GEN_46_34 </t>
  </si>
  <si>
    <t xml:space="preserve"> 02_EXO_09_18 </t>
  </si>
  <si>
    <t xml:space="preserve"> 12_2KI_08_06 </t>
  </si>
  <si>
    <t xml:space="preserve"> 15_EZR_05_16 </t>
  </si>
  <si>
    <t xml:space="preserve"> that ye may </t>
  </si>
  <si>
    <t xml:space="preserve"> 02_EXO_08_28 </t>
  </si>
  <si>
    <t xml:space="preserve"> 03_LEV_10_10 </t>
  </si>
  <si>
    <t xml:space="preserve"> 03_LEV_16_30 </t>
  </si>
  <si>
    <t xml:space="preserve"> 04_NUM_15_39 </t>
  </si>
  <si>
    <t xml:space="preserve"> 04_NUM_15_40 </t>
  </si>
  <si>
    <t xml:space="preserve"> 05_DEU_02_06 </t>
  </si>
  <si>
    <t xml:space="preserve"> 05_DEU_04_01 </t>
  </si>
  <si>
    <t xml:space="preserve"> 05_DEU_04_02 </t>
  </si>
  <si>
    <t xml:space="preserve"> 05_DEU_05_01 </t>
  </si>
  <si>
    <t xml:space="preserve"> 05_DEU_05_33 </t>
  </si>
  <si>
    <t xml:space="preserve"> 05_DEU_06_03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</si>
  <si>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</si>
  <si>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</si>
  <si>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</si>
  <si>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</si>
  <si>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05_DEU_31_05 </t>
  </si>
  <si>
    <t xml:space="preserve"> 06_JOS_03_04 </t>
  </si>
  <si>
    <t xml:space="preserve"> 08_RUT_01_09 </t>
  </si>
  <si>
    <t xml:space="preserve"> 10_2SA_21_03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</si>
  <si>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</si>
  <si>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</si>
  <si>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</si>
  <si>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</si>
  <si>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</si>
  <si>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</si>
  <si>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23_ISA_43_10 </t>
  </si>
  <si>
    <t xml:space="preserve"> 23_ISA_66_11 </t>
  </si>
  <si>
    <t xml:space="preserve"> 24_JER_29_06 </t>
  </si>
  <si>
    <t xml:space="preserve"> 24_JER_35_07 </t>
  </si>
  <si>
    <t xml:space="preserve"> 24_JER_44_29 </t>
  </si>
  <si>
    <t xml:space="preserve"> 26_EZE_06_08 </t>
  </si>
  <si>
    <t xml:space="preserve"> 26_EZE_20_20 </t>
  </si>
  <si>
    <t xml:space="preserve"> 26_EZE_39_17 </t>
  </si>
  <si>
    <t xml:space="preserve"> 30_AMO_05_14 </t>
  </si>
  <si>
    <t xml:space="preserve"> 41_MAR_07_09 </t>
  </si>
  <si>
    <t xml:space="preserve"> 42_LUK_22_30 </t>
  </si>
  <si>
    <t xml:space="preserve"> 43_JOH_05_20 </t>
  </si>
  <si>
    <t xml:space="preserve"> 43_JOH_10_38 </t>
  </si>
  <si>
    <t xml:space="preserve"> 43_JOH_19_04 </t>
  </si>
  <si>
    <t xml:space="preserve"> 45_ROM_12_02 </t>
  </si>
  <si>
    <t xml:space="preserve"> 45_ROM_15_06 </t>
  </si>
  <si>
    <t xml:space="preserve"> 45_ROM_15_13 </t>
  </si>
  <si>
    <t xml:space="preserve"> 46_1CO_05_07 </t>
  </si>
  <si>
    <t xml:space="preserve"> 46_1CO_07_05 </t>
  </si>
  <si>
    <t xml:space="preserve"> 46_1CO_07_35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</si>
  <si>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</si>
  <si>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</si>
  <si>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</si>
  <si>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</si>
  <si>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46_1CO_16_06 </t>
  </si>
  <si>
    <t xml:space="preserve"> 49_EPH_01_18 </t>
  </si>
  <si>
    <t xml:space="preserve"> 49_EPH_06_11 </t>
  </si>
  <si>
    <t xml:space="preserve"> 49_EPH_06_13 </t>
  </si>
  <si>
    <t xml:space="preserve"> 51_COL_04_06 </t>
  </si>
  <si>
    <t xml:space="preserve"> 51_COL_04_12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</si>
  <si>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</si>
  <si>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</si>
  <si>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</si>
  <si>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</si>
  <si>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</si>
  <si>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</si>
  <si>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</si>
  <si>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61_2PE_03_02 </t>
  </si>
  <si>
    <t xml:space="preserve"> 61_2PE_03_14 </t>
  </si>
  <si>
    <t xml:space="preserve"> 66_REV_02_10 </t>
  </si>
  <si>
    <t xml:space="preserve"> 66_REV_19_18 </t>
  </si>
  <si>
    <t xml:space="preserve"> are in the </t>
  </si>
  <si>
    <t xml:space="preserve"> 01_GEN_47_01 </t>
  </si>
  <si>
    <t xml:space="preserve"> 05_DEU_14_09 </t>
  </si>
  <si>
    <t xml:space="preserve"> 06_JOS_13_17 </t>
  </si>
  <si>
    <t xml:space="preserve"> 06_JOS_19_14 </t>
  </si>
  <si>
    <t xml:space="preserve"> 07_JUD_10_04 </t>
  </si>
  <si>
    <t xml:space="preserve"> 10_2SA_14_20 </t>
  </si>
  <si>
    <t xml:space="preserve"> 11_1KI_10_27 </t>
  </si>
  <si>
    <t xml:space="preserve"> 14_2CH_01_15 </t>
  </si>
  <si>
    <t xml:space="preserve"> 14_2CH_09_27 </t>
  </si>
  <si>
    <t xml:space="preserve"> 18_JOB_24_17 </t>
  </si>
  <si>
    <t xml:space="preserve"> 19_PSA_016_003 </t>
  </si>
  <si>
    <t xml:space="preserve"> 19_PSA_055_010 </t>
  </si>
  <si>
    <t xml:space="preserve"> 19_PSA_127_004 </t>
  </si>
  <si>
    <t xml:space="preserve"> 20_PRO_09_18 </t>
  </si>
  <si>
    <t xml:space="preserve"> 20_PRO_17_24 </t>
  </si>
  <si>
    <t xml:space="preserve"> 20_PRO_18_21 </t>
  </si>
  <si>
    <t xml:space="preserve"> 20_PRO_22_05 </t>
  </si>
  <si>
    <t xml:space="preserve"> 21_ECC_07_19 </t>
  </si>
  <si>
    <t xml:space="preserve"> 21_ECC_09_01 </t>
  </si>
  <si>
    <t xml:space="preserve"> 23_ISA_29_15 </t>
  </si>
  <si>
    <t xml:space="preserve"> 24_JER_25_23 </t>
  </si>
  <si>
    <t xml:space="preserve"> 24_JER_44_27 </t>
  </si>
  <si>
    <t xml:space="preserve"> 24_JER_49_32 </t>
  </si>
  <si>
    <t xml:space="preserve"> 24_JER_50_37 </t>
  </si>
  <si>
    <t xml:space="preserve"> 26_EZE_07_09 </t>
  </si>
  <si>
    <t xml:space="preserve"> 26_EZE_26_06 </t>
  </si>
  <si>
    <t xml:space="preserve"> 26_EZE_27_04 </t>
  </si>
  <si>
    <t xml:space="preserve"> 30_AMO_04_01 </t>
  </si>
  <si>
    <t xml:space="preserve"> 40_MAT_05_15 </t>
  </si>
  <si>
    <t xml:space="preserve"> 42_LUK_21_21 </t>
  </si>
  <si>
    <t xml:space="preserve"> 43_JOH_05_28 </t>
  </si>
  <si>
    <t xml:space="preserve"> 43_JOH_17_11 </t>
  </si>
  <si>
    <t xml:space="preserve"> 45_ROM_16_11 </t>
  </si>
  <si>
    <t xml:space="preserve"> 50_PHP_04_03 </t>
  </si>
  <si>
    <t xml:space="preserve"> 60_1PE_05_09 </t>
  </si>
  <si>
    <t xml:space="preserve"> 66_REV_05_13 </t>
  </si>
  <si>
    <t xml:space="preserve"> 66_REV_20_08 </t>
  </si>
  <si>
    <t xml:space="preserve"> you and ye </t>
  </si>
  <si>
    <t xml:space="preserve"> 01_GEN_47_23 </t>
  </si>
  <si>
    <t xml:space="preserve"> 02_EXO_14_14 </t>
  </si>
  <si>
    <t xml:space="preserve"> 03_LEV_16_31 </t>
  </si>
  <si>
    <t xml:space="preserve"> 03_LEV_23_27 </t>
  </si>
  <si>
    <t xml:space="preserve"> 03_LEV_23_36 </t>
  </si>
  <si>
    <t xml:space="preserve"> 03_LEV_25_10 </t>
  </si>
  <si>
    <t xml:space="preserve"> 03_LEV_26_17 </t>
  </si>
  <si>
    <t xml:space="preserve"> 03_LEV_26_25 </t>
  </si>
  <si>
    <t xml:space="preserve"> 04_NUM_14_43 </t>
  </si>
  <si>
    <t xml:space="preserve"> 05_DEU_01_43 </t>
  </si>
  <si>
    <t xml:space="preserve"> 05_DEU_11_23 </t>
  </si>
  <si>
    <t xml:space="preserve"> 05_DEU_11_31 </t>
  </si>
  <si>
    <t xml:space="preserve"> 07_JUD_10_12 </t>
  </si>
  <si>
    <t xml:space="preserve"> 09_1SA_11_10 </t>
  </si>
  <si>
    <t xml:space="preserve"> 23_ISA_66_13 </t>
  </si>
  <si>
    <t xml:space="preserve"> 26_EZE_06_07 </t>
  </si>
  <si>
    <t xml:space="preserve"> 26_EZE_14_22 </t>
  </si>
  <si>
    <t xml:space="preserve"> 26_EZE_23_49 </t>
  </si>
  <si>
    <t xml:space="preserve"> 26_EZE_36_09 </t>
  </si>
  <si>
    <t xml:space="preserve"> 26_EZE_36_25 </t>
  </si>
  <si>
    <t xml:space="preserve"> 26_EZE_37_05 </t>
  </si>
  <si>
    <t xml:space="preserve"> 26_EZE_37_06 </t>
  </si>
  <si>
    <t xml:space="preserve"> 38_ZEC_08_13 </t>
  </si>
  <si>
    <t xml:space="preserve"> 40_MAT_24_09 </t>
  </si>
  <si>
    <t xml:space="preserve"> 42_LUK_07_32 </t>
  </si>
  <si>
    <t xml:space="preserve"> 43_JOH_10_25 </t>
  </si>
  <si>
    <t xml:space="preserve"> 44_ACT_01_08 </t>
  </si>
  <si>
    <t xml:space="preserve"> 47_2CO_06_18 </t>
  </si>
  <si>
    <t xml:space="preserve"> for this is </t>
  </si>
  <si>
    <t xml:space="preserve"> 05_DEU_04_06 </t>
  </si>
  <si>
    <t xml:space="preserve"> 09_1SA_16_12 </t>
  </si>
  <si>
    <t xml:space="preserve"> 10_2SA_23_05 </t>
  </si>
  <si>
    <t xml:space="preserve"> 18_JOB_31_11 </t>
  </si>
  <si>
    <t xml:space="preserve"> 23_ISA_54_09 </t>
  </si>
  <si>
    <t xml:space="preserve"> 33_MIC_02_10 </t>
  </si>
  <si>
    <t xml:space="preserve"> 40_MAT_11_10 </t>
  </si>
  <si>
    <t xml:space="preserve"> 40_MAT_26_28 </t>
  </si>
  <si>
    <t xml:space="preserve"> 44_ACT_27_34 </t>
  </si>
  <si>
    <t xml:space="preserve"> 45_ROM_11_27 </t>
  </si>
  <si>
    <t xml:space="preserve"> 47_2CO_08_10 </t>
  </si>
  <si>
    <t xml:space="preserve"> 49_EPH_06_01 </t>
  </si>
  <si>
    <t xml:space="preserve"> 51_COL_03_20 </t>
  </si>
  <si>
    <t xml:space="preserve"> 54_1TI_02_03 </t>
  </si>
  <si>
    <t xml:space="preserve"> for this is the </t>
  </si>
  <si>
    <t xml:space="preserve"> the blood of </t>
  </si>
  <si>
    <t xml:space="preserve"> 01_GEN_49_11 </t>
  </si>
  <si>
    <t xml:space="preserve"> 02_EXO_23_18 </t>
  </si>
  <si>
    <t xml:space="preserve"> 02_EXO_29_12 </t>
  </si>
  <si>
    <t xml:space="preserve"> 02_EXO_30_10 </t>
  </si>
  <si>
    <t xml:space="preserve"> 02_EXO_34_25 </t>
  </si>
  <si>
    <t xml:space="preserve"> 03_LEV_04_25 </t>
  </si>
  <si>
    <t xml:space="preserve"> 03_LEV_04_34 </t>
  </si>
  <si>
    <t xml:space="preserve"> 03_LEV_08_23 </t>
  </si>
  <si>
    <t xml:space="preserve"> 03_LEV_12_04 </t>
  </si>
  <si>
    <t xml:space="preserve"> 03_LEV_12_05 </t>
  </si>
  <si>
    <t xml:space="preserve"> 03_LEV_14_06 </t>
  </si>
  <si>
    <t xml:space="preserve"> 03_LEV_16_15 </t>
  </si>
  <si>
    <t xml:space="preserve"> 04_NUM_23_24 </t>
  </si>
  <si>
    <t xml:space="preserve"> 04_NUM_35_33 </t>
  </si>
  <si>
    <t xml:space="preserve"> 05_DEU_32_42 </t>
  </si>
  <si>
    <t xml:space="preserve"> 05_DEU_32_43 </t>
  </si>
  <si>
    <t xml:space="preserve"> 10_2SA_01_22 </t>
  </si>
  <si>
    <t xml:space="preserve"> 10_2SA_03_27 </t>
  </si>
  <si>
    <t xml:space="preserve"> 10_2SA_16_08 </t>
  </si>
  <si>
    <t xml:space="preserve"> 10_2SA_23_17 </t>
  </si>
  <si>
    <t xml:space="preserve"> 11_1KI_21_19 </t>
  </si>
  <si>
    <t xml:space="preserve"> 12_2KI_09_07 </t>
  </si>
  <si>
    <t xml:space="preserve"> 12_2KI_16_13 </t>
  </si>
  <si>
    <t xml:space="preserve"> 12_2KI_16_15 </t>
  </si>
  <si>
    <t xml:space="preserve"> 13_1CH_11_19 </t>
  </si>
  <si>
    <t xml:space="preserve"> 19_PSA_050_013 </t>
  </si>
  <si>
    <t xml:space="preserve"> 19_PSA_058_010 </t>
  </si>
  <si>
    <t xml:space="preserve"> 19_PSA_068_023 </t>
  </si>
  <si>
    <t xml:space="preserve"> 19_PSA_079_010 </t>
  </si>
  <si>
    <t xml:space="preserve"> 19_PSA_106_038 </t>
  </si>
  <si>
    <t xml:space="preserve"> 20_PRO_28_17 </t>
  </si>
  <si>
    <t xml:space="preserve"> 23_ISA_01_11 </t>
  </si>
  <si>
    <t xml:space="preserve"> 23_ISA_34_06 </t>
  </si>
  <si>
    <t xml:space="preserve"> 24_JER_02_34 </t>
  </si>
  <si>
    <t xml:space="preserve"> 24_JER_19_04 </t>
  </si>
  <si>
    <t xml:space="preserve"> 25_LAM_04_13 </t>
  </si>
  <si>
    <t xml:space="preserve"> 26_EZE_16_36 </t>
  </si>
  <si>
    <t xml:space="preserve"> 26_EZE_39_18 </t>
  </si>
  <si>
    <t xml:space="preserve"> 26_EZE_45_19 </t>
  </si>
  <si>
    <t xml:space="preserve"> 28_HOS_01_04 </t>
  </si>
  <si>
    <t xml:space="preserve"> 38_ZEC_09_11 </t>
  </si>
  <si>
    <t xml:space="preserve"> 40_MAT_23_30 </t>
  </si>
  <si>
    <t xml:space="preserve"> 40_MAT_23_35 </t>
  </si>
  <si>
    <t xml:space="preserve"> 40_MAT_27_24 </t>
  </si>
  <si>
    <t xml:space="preserve"> 42_LUK_11_51 </t>
  </si>
  <si>
    <t xml:space="preserve"> 44_ACT_20_26 </t>
  </si>
  <si>
    <t xml:space="preserve"> 44_ACT_22_20 </t>
  </si>
  <si>
    <t xml:space="preserve"> 46_1CO_10_16 </t>
  </si>
  <si>
    <t xml:space="preserve"> 49_EPH_02_13 </t>
  </si>
  <si>
    <t xml:space="preserve"> 51_COL_01_20 </t>
  </si>
  <si>
    <t xml:space="preserve"> 58_HEB_09_12 </t>
  </si>
  <si>
    <t xml:space="preserve"> 58_HEB_09_13 </t>
  </si>
  <si>
    <t xml:space="preserve"> 58_HEB_09_14 </t>
  </si>
  <si>
    <t xml:space="preserve"> 58_HEB_09_19 </t>
  </si>
  <si>
    <t xml:space="preserve"> 58_HEB_10_04 </t>
  </si>
  <si>
    <t xml:space="preserve"> 58_HEB_10_19 </t>
  </si>
  <si>
    <t xml:space="preserve"> 58_HEB_12_24 </t>
  </si>
  <si>
    <t xml:space="preserve"> 58_HEB_13_20 </t>
  </si>
  <si>
    <t xml:space="preserve"> 60_1PE_01_02 </t>
  </si>
  <si>
    <t xml:space="preserve"> 66_REV_07_14 </t>
  </si>
  <si>
    <t xml:space="preserve"> 66_REV_16_03 </t>
  </si>
  <si>
    <t xml:space="preserve"> 66_REV_16_06 </t>
  </si>
  <si>
    <t xml:space="preserve"> 66_REV_17_06 </t>
  </si>
  <si>
    <t xml:space="preserve"> 66_REV_18_24 </t>
  </si>
  <si>
    <t xml:space="preserve"> 66_REV_19_02 </t>
  </si>
  <si>
    <t xml:space="preserve"> was from the </t>
  </si>
  <si>
    <t xml:space="preserve"> 06_JOS_15_02 </t>
  </si>
  <si>
    <t xml:space="preserve"> 06_JOS_18_15 </t>
  </si>
  <si>
    <t xml:space="preserve"> 07_JUD_01_36 </t>
  </si>
  <si>
    <t xml:space="preserve"> 21_ECC_02_24 </t>
  </si>
  <si>
    <t xml:space="preserve"> 34_NAH_03_08 </t>
  </si>
  <si>
    <t xml:space="preserve"> father and with </t>
  </si>
  <si>
    <t xml:space="preserve"> 01_GEN_50_07 </t>
  </si>
  <si>
    <t xml:space="preserve"> children of the </t>
  </si>
  <si>
    <t xml:space="preserve"> 12_2KI_10_30 </t>
  </si>
  <si>
    <t xml:space="preserve"> 19_PSA_082_006 </t>
  </si>
  <si>
    <t xml:space="preserve"> 30_AMO_09_07 </t>
  </si>
  <si>
    <t xml:space="preserve"> 48_GAL_04_31 </t>
  </si>
  <si>
    <t xml:space="preserve"> of God in </t>
  </si>
  <si>
    <t xml:space="preserve"> 02_EXO_04_20 </t>
  </si>
  <si>
    <t xml:space="preserve"> 02_EXO_17_09 </t>
  </si>
  <si>
    <t xml:space="preserve"> 13_1CH_13_07 </t>
  </si>
  <si>
    <t xml:space="preserve"> 14_2CH_24_13 </t>
  </si>
  <si>
    <t xml:space="preserve"> 15_EZR_06_07 </t>
  </si>
  <si>
    <t xml:space="preserve"> 19_PSA_055_014 </t>
  </si>
  <si>
    <t xml:space="preserve"> 19_PSA_074_008 </t>
  </si>
  <si>
    <t xml:space="preserve"> 19_PSA_083_012 </t>
  </si>
  <si>
    <t xml:space="preserve"> 26_EZE_28_02 </t>
  </si>
  <si>
    <t xml:space="preserve"> 40_MAT_02_12 </t>
  </si>
  <si>
    <t xml:space="preserve"> 40_MAT_02_22 </t>
  </si>
  <si>
    <t xml:space="preserve"> 40_MAT_22_16 </t>
  </si>
  <si>
    <t xml:space="preserve"> 40_MAT_22_30 </t>
  </si>
  <si>
    <t xml:space="preserve"> 41_MAR_12_14 </t>
  </si>
  <si>
    <t xml:space="preserve"> 46_1CO_02_07 </t>
  </si>
  <si>
    <t xml:space="preserve"> 47_2CO_01_20 </t>
  </si>
  <si>
    <t xml:space="preserve"> 47_2CO_04_06 </t>
  </si>
  <si>
    <t xml:space="preserve"> 47_2CO_05_21 </t>
  </si>
  <si>
    <t xml:space="preserve"> 47_2CO_06_01 </t>
  </si>
  <si>
    <t xml:space="preserve"> 47_2CO_06_04 </t>
  </si>
  <si>
    <t xml:space="preserve"> 48_GAL_03_17 </t>
  </si>
  <si>
    <t xml:space="preserve"> 50_PHP_03_14 </t>
  </si>
  <si>
    <t xml:space="preserve"> 51_COL_01_06 </t>
  </si>
  <si>
    <t xml:space="preserve"> 62_1JO_03_17 </t>
  </si>
  <si>
    <t xml:space="preserve"> 66_REV_09_04 </t>
  </si>
  <si>
    <t xml:space="preserve"> that he shall </t>
  </si>
  <si>
    <t xml:space="preserve"> 02_EXO_04_21 </t>
  </si>
  <si>
    <t xml:space="preserve"> 02_EXO_14_04 </t>
  </si>
  <si>
    <t xml:space="preserve"> 05_DEU_17_18 </t>
  </si>
  <si>
    <t xml:space="preserve"> 09_1SA_16_16 </t>
  </si>
  <si>
    <t xml:space="preserve"> 12_2KI_04_10 </t>
  </si>
  <si>
    <t xml:space="preserve"> 12_2KI_08_10 </t>
  </si>
  <si>
    <t xml:space="preserve"> 18_JOB_19_25 </t>
  </si>
  <si>
    <t xml:space="preserve"> 20_PRO_31_11 </t>
  </si>
  <si>
    <t xml:space="preserve"> 23_ISA_16_12 </t>
  </si>
  <si>
    <t xml:space="preserve"> 40_MAT_24_47 </t>
  </si>
  <si>
    <t xml:space="preserve"> 42_LUK_12_37 </t>
  </si>
  <si>
    <t xml:space="preserve"> 43_JOH_16_15 </t>
  </si>
  <si>
    <t xml:space="preserve"> 59_JAM_01_07 </t>
  </si>
  <si>
    <t xml:space="preserve"> because ye have </t>
  </si>
  <si>
    <t xml:space="preserve"> 10_2SA_02_06 </t>
  </si>
  <si>
    <t xml:space="preserve"> 23_ISA_28_15 </t>
  </si>
  <si>
    <t xml:space="preserve"> 24_JER_07_13 </t>
  </si>
  <si>
    <t xml:space="preserve"> 24_JER_25_08 </t>
  </si>
  <si>
    <t xml:space="preserve"> 24_JER_29_15 </t>
  </si>
  <si>
    <t xml:space="preserve"> 24_JER_40_03 </t>
  </si>
  <si>
    <t xml:space="preserve"> 24_JER_44_23 </t>
  </si>
  <si>
    <t xml:space="preserve"> 26_EZE_13_08 </t>
  </si>
  <si>
    <t xml:space="preserve"> 26_EZE_21_24 </t>
  </si>
  <si>
    <t xml:space="preserve"> 26_EZE_34_21 </t>
  </si>
  <si>
    <t xml:space="preserve"> 26_EZE_36_06 </t>
  </si>
  <si>
    <t xml:space="preserve"> 28_HOS_05_01 </t>
  </si>
  <si>
    <t xml:space="preserve"> 29_JOE_03_05 </t>
  </si>
  <si>
    <t xml:space="preserve"> 40_MAT_16_08 </t>
  </si>
  <si>
    <t xml:space="preserve"> 41_MAR_08_17 </t>
  </si>
  <si>
    <t xml:space="preserve"> 43_JOH_15_27 </t>
  </si>
  <si>
    <t xml:space="preserve"> 43_JOH_16_27 </t>
  </si>
  <si>
    <t xml:space="preserve"> unto you that </t>
  </si>
  <si>
    <t xml:space="preserve"> 02_EXO_11_09 </t>
  </si>
  <si>
    <t xml:space="preserve"> 04_NUM_16_09 </t>
  </si>
  <si>
    <t xml:space="preserve"> 24_JER_42_12 </t>
  </si>
  <si>
    <t xml:space="preserve"> 33_MIC_03_06 </t>
  </si>
  <si>
    <t xml:space="preserve"> 39_MAL_02_04 </t>
  </si>
  <si>
    <t xml:space="preserve"> 39_MAL_04_02 </t>
  </si>
  <si>
    <t xml:space="preserve"> 40_MAT_03_09 </t>
  </si>
  <si>
    <t xml:space="preserve"> 40_MAT_05_20 </t>
  </si>
  <si>
    <t xml:space="preserve"> 40_MAT_05_22 </t>
  </si>
  <si>
    <t xml:space="preserve"> 40_MAT_05_28 </t>
  </si>
  <si>
    <t xml:space="preserve"> 40_MAT_05_32 </t>
  </si>
  <si>
    <t xml:space="preserve"> 40_MAT_05_39 </t>
  </si>
  <si>
    <t xml:space="preserve"> 40_MAT_06_29 </t>
  </si>
  <si>
    <t xml:space="preserve"> 40_MAT_08_11 </t>
  </si>
  <si>
    <t xml:space="preserve"> 40_MAT_12_06 </t>
  </si>
  <si>
    <t xml:space="preserve"> 40_MAT_13_17 </t>
  </si>
  <si>
    <t xml:space="preserve"> 40_MAT_18_10 </t>
  </si>
  <si>
    <t xml:space="preserve"> 40_MAT_18_19 </t>
  </si>
  <si>
    <t xml:space="preserve"> 40_MAT_19_23 </t>
  </si>
  <si>
    <t xml:space="preserve"> 40_MAT_21_31 </t>
  </si>
  <si>
    <t xml:space="preserve"> 40_MAT_26_21 </t>
  </si>
  <si>
    <t xml:space="preserve"> 41_MAR_04_24 </t>
  </si>
  <si>
    <t xml:space="preserve"> 41_MAR_09_01 </t>
  </si>
  <si>
    <t xml:space="preserve"> 41_MAR_09_13 </t>
  </si>
  <si>
    <t xml:space="preserve"> 41_MAR_11_23 </t>
  </si>
  <si>
    <t xml:space="preserve"> 41_MAR_12_43 </t>
  </si>
  <si>
    <t xml:space="preserve"> 41_MAR_13_30 </t>
  </si>
  <si>
    <t xml:space="preserve"> 42_LUK_03_08 </t>
  </si>
  <si>
    <t xml:space="preserve"> 42_LUK_06_24 </t>
  </si>
  <si>
    <t xml:space="preserve"> 42_LUK_06_25 </t>
  </si>
  <si>
    <t xml:space="preserve"> 42_LUK_10_12 </t>
  </si>
  <si>
    <t xml:space="preserve"> 42_LUK_12_27 </t>
  </si>
  <si>
    <t xml:space="preserve"> 42_LUK_14_24 </t>
  </si>
  <si>
    <t xml:space="preserve"> 42_LUK_15_07 </t>
  </si>
  <si>
    <t xml:space="preserve"> 42_LUK_21_03 </t>
  </si>
  <si>
    <t xml:space="preserve"> 42_LUK_22_37 </t>
  </si>
  <si>
    <t xml:space="preserve"> 43_JOH_06_36 </t>
  </si>
  <si>
    <t xml:space="preserve"> 43_JOH_06_65 </t>
  </si>
  <si>
    <t xml:space="preserve"> 43_JOH_08_24 </t>
  </si>
  <si>
    <t xml:space="preserve"> 43_JOH_13_21 </t>
  </si>
  <si>
    <t xml:space="preserve"> 43_JOH_13_34 </t>
  </si>
  <si>
    <t xml:space="preserve"> 43_JOH_15_11 </t>
  </si>
  <si>
    <t xml:space="preserve"> 43_JOH_16_01 </t>
  </si>
  <si>
    <t xml:space="preserve"> 43_JOH_16_20 </t>
  </si>
  <si>
    <t xml:space="preserve"> 43_JOH_16_26 </t>
  </si>
  <si>
    <t xml:space="preserve"> 43_JOH_16_33 </t>
  </si>
  <si>
    <t xml:space="preserve"> 44_ACT_14_15 </t>
  </si>
  <si>
    <t xml:space="preserve"> 46_1CO_11_23 </t>
  </si>
  <si>
    <t xml:space="preserve"> 48_GAL_05_02 </t>
  </si>
  <si>
    <t xml:space="preserve"> 50_PHP_02_19 </t>
  </si>
  <si>
    <t xml:space="preserve"> 52_1TH_02_01 </t>
  </si>
  <si>
    <t xml:space="preserve"> 62_1JO_01_04 </t>
  </si>
  <si>
    <t xml:space="preserve"> the water and </t>
  </si>
  <si>
    <t xml:space="preserve"> 02_EXO_07_15 </t>
  </si>
  <si>
    <t xml:space="preserve"> 02_EXO_08_20 </t>
  </si>
  <si>
    <t xml:space="preserve"> 07_JUD_07_04 </t>
  </si>
  <si>
    <t xml:space="preserve"> 12_2KI_06_05 </t>
  </si>
  <si>
    <t xml:space="preserve"> 42_LUK_08_24 </t>
  </si>
  <si>
    <t xml:space="preserve"> shall remain in </t>
  </si>
  <si>
    <t xml:space="preserve"> 02_EXO_08_11 </t>
  </si>
  <si>
    <t xml:space="preserve"> 06_JOS_01_14 </t>
  </si>
  <si>
    <t xml:space="preserve"> 18_JOB_21_32 </t>
  </si>
  <si>
    <t xml:space="preserve"> 20_PRO_02_21 </t>
  </si>
  <si>
    <t xml:space="preserve"> 20_PRO_21_16 </t>
  </si>
  <si>
    <t xml:space="preserve"> 24_JER_51_62 </t>
  </si>
  <si>
    <t xml:space="preserve"> 38_ZEC_05_04 </t>
  </si>
  <si>
    <t xml:space="preserve"> for we shall </t>
  </si>
  <si>
    <t xml:space="preserve"> 02_EXO_08_26 </t>
  </si>
  <si>
    <t xml:space="preserve"> 10_2SA_15_14 </t>
  </si>
  <si>
    <t xml:space="preserve"> all that is </t>
  </si>
  <si>
    <t xml:space="preserve"> 02_EXO_09_04 </t>
  </si>
  <si>
    <t xml:space="preserve"> 02_EXO_40_09 </t>
  </si>
  <si>
    <t xml:space="preserve"> 04_NUM_04_26 </t>
  </si>
  <si>
    <t xml:space="preserve"> 04_NUM_31_20 </t>
  </si>
  <si>
    <t xml:space="preserve"> 05_DEU_13_15 </t>
  </si>
  <si>
    <t xml:space="preserve"> 06_JOS_01_08 </t>
  </si>
  <si>
    <t xml:space="preserve"> 06_JOS_08_34 </t>
  </si>
  <si>
    <t xml:space="preserve"> 06_JOS_23_06 </t>
  </si>
  <si>
    <t xml:space="preserve"> 13_1CH_16_32 </t>
  </si>
  <si>
    <t xml:space="preserve"> 13_1CH_16_40 </t>
  </si>
  <si>
    <t xml:space="preserve"> 15_EZR_09_13 </t>
  </si>
  <si>
    <t xml:space="preserve"> 16_NEH_09_06 </t>
  </si>
  <si>
    <t xml:space="preserve"> 16_NEH_09_33 </t>
  </si>
  <si>
    <t xml:space="preserve"> 19_PSA_096_012 </t>
  </si>
  <si>
    <t xml:space="preserve"> 19_PSA_103_001 </t>
  </si>
  <si>
    <t xml:space="preserve"> 23_ISA_42_10 </t>
  </si>
  <si>
    <t xml:space="preserve"> 24_JER_25_13 </t>
  </si>
  <si>
    <t xml:space="preserve"> 24_JER_28_06 </t>
  </si>
  <si>
    <t xml:space="preserve"> 24_JER_47_02 </t>
  </si>
  <si>
    <t xml:space="preserve"> 24_JER_51_48 </t>
  </si>
  <si>
    <t xml:space="preserve"> 26_EZE_12_19 </t>
  </si>
  <si>
    <t xml:space="preserve"> 26_EZE_30_12 </t>
  </si>
  <si>
    <t xml:space="preserve"> 30_AMO_06_08 </t>
  </si>
  <si>
    <t xml:space="preserve"> 53_2TH_02_04 </t>
  </si>
  <si>
    <t xml:space="preserve"> they were not </t>
  </si>
  <si>
    <t xml:space="preserve"> 02_EXO_09_32 </t>
  </si>
  <si>
    <t xml:space="preserve"> 10_2SA_01_23 </t>
  </si>
  <si>
    <t xml:space="preserve"> 11_1KI_08_08 </t>
  </si>
  <si>
    <t xml:space="preserve"> 13_1CH_12_33 </t>
  </si>
  <si>
    <t xml:space="preserve"> 18_JOB_39_16 </t>
  </si>
  <si>
    <t xml:space="preserve"> 19_PSA_078_030 </t>
  </si>
  <si>
    <t xml:space="preserve"> 23_ISA_63_19 </t>
  </si>
  <si>
    <t xml:space="preserve"> 24_JER_06_15 </t>
  </si>
  <si>
    <t xml:space="preserve"> 24_JER_08_12 </t>
  </si>
  <si>
    <t xml:space="preserve"> 24_JER_31_15 </t>
  </si>
  <si>
    <t xml:space="preserve"> 24_JER_36_24 </t>
  </si>
  <si>
    <t xml:space="preserve"> 43_JOH_21_06 </t>
  </si>
  <si>
    <t xml:space="preserve"> 43_JOH_21_08 </t>
  </si>
  <si>
    <t xml:space="preserve"> 58_HEB_07_23 </t>
  </si>
  <si>
    <t xml:space="preserve"> 58_HEB_11_23 </t>
  </si>
  <si>
    <t xml:space="preserve"> that ye may know </t>
  </si>
  <si>
    <t xml:space="preserve"> 02_EXO_10_02 </t>
  </si>
  <si>
    <t xml:space="preserve"> ye may know </t>
  </si>
  <si>
    <t xml:space="preserve"> and we know </t>
  </si>
  <si>
    <t xml:space="preserve"> 02_EXO_10_26 </t>
  </si>
  <si>
    <t xml:space="preserve"> when he shall </t>
  </si>
  <si>
    <t xml:space="preserve"> 02_EXO_11_01 </t>
  </si>
  <si>
    <t xml:space="preserve"> 19_PSA_109_007 </t>
  </si>
  <si>
    <t xml:space="preserve"> 23_ISA_30_19 </t>
  </si>
  <si>
    <t xml:space="preserve"> 24_JER_13_21 </t>
  </si>
  <si>
    <t xml:space="preserve"> 26_EZE_26_10 </t>
  </si>
  <si>
    <t xml:space="preserve"> 27_DAN_12_07 </t>
  </si>
  <si>
    <t xml:space="preserve"> 28_HOS_11_10 </t>
  </si>
  <si>
    <t xml:space="preserve"> 33_MIC_05_05 </t>
  </si>
  <si>
    <t xml:space="preserve"> 34_NAH_01_12 </t>
  </si>
  <si>
    <t xml:space="preserve"> 42_LUK_09_26 </t>
  </si>
  <si>
    <t xml:space="preserve"> 46_1CO_15_24 </t>
  </si>
  <si>
    <t xml:space="preserve"> 46_1CO_16_12 </t>
  </si>
  <si>
    <t xml:space="preserve"> 53_2TH_01_10 </t>
  </si>
  <si>
    <t xml:space="preserve"> 66_REV_10_07 </t>
  </si>
  <si>
    <t xml:space="preserve"> shall be like </t>
  </si>
  <si>
    <t xml:space="preserve"> 02_EXO_11_06 </t>
  </si>
  <si>
    <t xml:space="preserve"> 23_ISA_29_05 </t>
  </si>
  <si>
    <t xml:space="preserve"> 24_JER_17_06 </t>
  </si>
  <si>
    <t xml:space="preserve"> 28_HOS_04_09 </t>
  </si>
  <si>
    <t xml:space="preserve"> 34_NAH_03_12 </t>
  </si>
  <si>
    <t xml:space="preserve"> 38_ZEC_10_07 </t>
  </si>
  <si>
    <t xml:space="preserve"> 38_ZEC_14_20 </t>
  </si>
  <si>
    <t xml:space="preserve"> the blood and </t>
  </si>
  <si>
    <t xml:space="preserve"> 02_EXO_12_07 </t>
  </si>
  <si>
    <t xml:space="preserve"> 02_EXO_24_06 </t>
  </si>
  <si>
    <t xml:space="preserve"> 03_LEV_04_06 </t>
  </si>
  <si>
    <t xml:space="preserve"> 03_LEV_04_17 </t>
  </si>
  <si>
    <t xml:space="preserve"> 03_LEV_08_15 </t>
  </si>
  <si>
    <t xml:space="preserve"> 09_1SA_14_33 </t>
  </si>
  <si>
    <t xml:space="preserve"> 14_2CH_29_22 </t>
  </si>
  <si>
    <t xml:space="preserve"> 26_EZE_33_25 </t>
  </si>
  <si>
    <t xml:space="preserve"> it is the </t>
  </si>
  <si>
    <t xml:space="preserve"> 02_EXO_12_11 </t>
  </si>
  <si>
    <t xml:space="preserve"> 03_LEV_03_16 </t>
  </si>
  <si>
    <t xml:space="preserve"> 03_LEV_13_25 </t>
  </si>
  <si>
    <t xml:space="preserve"> 03_LEV_13_27 </t>
  </si>
  <si>
    <t xml:space="preserve"> 03_LEV_23_03 </t>
  </si>
  <si>
    <t xml:space="preserve"> 03_LEV_27_26 </t>
  </si>
  <si>
    <t xml:space="preserve"> 08_RUT_02_06 </t>
  </si>
  <si>
    <t xml:space="preserve"> 09_1SA_12_06 </t>
  </si>
  <si>
    <t xml:space="preserve"> 11_1KI_22_32 </t>
  </si>
  <si>
    <t xml:space="preserve"> 12_2KI_23_17 </t>
  </si>
  <si>
    <t xml:space="preserve"> 14_2CH_18_31 </t>
  </si>
  <si>
    <t xml:space="preserve"> 18_JOB_20_14 </t>
  </si>
  <si>
    <t xml:space="preserve"> 20_PRO_25_02 </t>
  </si>
  <si>
    <t xml:space="preserve"> 21_ECC_03_13 </t>
  </si>
  <si>
    <t xml:space="preserve"> 22_SON_05_02 </t>
  </si>
  <si>
    <t xml:space="preserve"> 24_JER_50_15 </t>
  </si>
  <si>
    <t xml:space="preserve"> 24_JER_50_38 </t>
  </si>
  <si>
    <t xml:space="preserve"> 26_EZE_21_14 </t>
  </si>
  <si>
    <t xml:space="preserve"> 40_MAT_05_35 </t>
  </si>
  <si>
    <t xml:space="preserve"> 40_MAT_13_32 </t>
  </si>
  <si>
    <t xml:space="preserve"> 40_MAT_27_06 </t>
  </si>
  <si>
    <t xml:space="preserve"> 43_JOH_05_10 </t>
  </si>
  <si>
    <t xml:space="preserve"> 43_JOH_06_63 </t>
  </si>
  <si>
    <t xml:space="preserve"> 43_JOH_21_07 </t>
  </si>
  <si>
    <t xml:space="preserve"> 44_ACT_12_22 </t>
  </si>
  <si>
    <t xml:space="preserve"> 46_1CO_01_18 </t>
  </si>
  <si>
    <t xml:space="preserve"> 46_1CO_12_06 </t>
  </si>
  <si>
    <t xml:space="preserve"> 49_EPH_02_08 </t>
  </si>
  <si>
    <t xml:space="preserve"> 66_REV_13_18 </t>
  </si>
  <si>
    <t xml:space="preserve"> And the blood </t>
  </si>
  <si>
    <t xml:space="preserve"> 02_EXO_12_13 </t>
  </si>
  <si>
    <t xml:space="preserve"> 03_LEV_01_15 </t>
  </si>
  <si>
    <t xml:space="preserve"> 05_DEU_21_08 </t>
  </si>
  <si>
    <t xml:space="preserve"> 11_1KI_22_35 </t>
  </si>
  <si>
    <t xml:space="preserve"> he hath promised </t>
  </si>
  <si>
    <t xml:space="preserve"> 02_EXO_12_25 </t>
  </si>
  <si>
    <t xml:space="preserve"> 05_DEU_01_11 </t>
  </si>
  <si>
    <t xml:space="preserve"> 05_DEU_26_18 </t>
  </si>
  <si>
    <t xml:space="preserve"> 06_JOS_23_10 </t>
  </si>
  <si>
    <t xml:space="preserve"> 58_HEB_12_26 </t>
  </si>
  <si>
    <t xml:space="preserve"> as ye have </t>
  </si>
  <si>
    <t xml:space="preserve"> 02_EXO_12_32 </t>
  </si>
  <si>
    <t xml:space="preserve"> 06_JOS_23_08 </t>
  </si>
  <si>
    <t xml:space="preserve"> 08_RUT_01_08 </t>
  </si>
  <si>
    <t xml:space="preserve"> 24_JER_26_11 </t>
  </si>
  <si>
    <t xml:space="preserve"> 31_OBA_01_16 </t>
  </si>
  <si>
    <t xml:space="preserve"> 39_MAL_02_09 </t>
  </si>
  <si>
    <t xml:space="preserve"> 40_MAT_25_40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</si>
  <si>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</si>
  <si>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</si>
  <si>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</si>
  <si>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</si>
  <si>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</si>
  <si>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</si>
  <si>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</si>
  <si>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52_1TH_04_01 </t>
  </si>
  <si>
    <t xml:space="preserve"> 58_HEB_13_05 </t>
  </si>
  <si>
    <t xml:space="preserve"> this is that </t>
  </si>
  <si>
    <t xml:space="preserve"> 02_EXO_12_42 </t>
  </si>
  <si>
    <t xml:space="preserve"> 02_EXO_16_23 </t>
  </si>
  <si>
    <t xml:space="preserve"> 13_1CH_27_06 </t>
  </si>
  <si>
    <t xml:space="preserve"> 42_LUK_07_39 </t>
  </si>
  <si>
    <t xml:space="preserve"> 43_JOH_06_58 </t>
  </si>
  <si>
    <t xml:space="preserve"> of the flesh </t>
  </si>
  <si>
    <t xml:space="preserve"> 02_EXO_12_46 </t>
  </si>
  <si>
    <t xml:space="preserve"> 02_EXO_29_34 </t>
  </si>
  <si>
    <t xml:space="preserve"> 03_LEV_07_18 </t>
  </si>
  <si>
    <t xml:space="preserve"> 03_LEV_07_20 </t>
  </si>
  <si>
    <t xml:space="preserve"> 03_LEV_07_21 </t>
  </si>
  <si>
    <t xml:space="preserve"> 03_LEV_08_32 </t>
  </si>
  <si>
    <t xml:space="preserve"> 03_LEV_13_03 </t>
  </si>
  <si>
    <t xml:space="preserve"> 03_LEV_13_43 </t>
  </si>
  <si>
    <t xml:space="preserve"> 05_DEU_16_04 </t>
  </si>
  <si>
    <t xml:space="preserve"> 20_PRO_14_30 </t>
  </si>
  <si>
    <t xml:space="preserve"> 43_JOH_01_13 </t>
  </si>
  <si>
    <t xml:space="preserve"> 43_JOH_03_06 </t>
  </si>
  <si>
    <t xml:space="preserve"> 45_ROM_08_05 </t>
  </si>
  <si>
    <t xml:space="preserve"> 47_2CO_07_01 </t>
  </si>
  <si>
    <t xml:space="preserve"> 48_GAL_04_13 </t>
  </si>
  <si>
    <t xml:space="preserve"> 48_GAL_05_16 </t>
  </si>
  <si>
    <t xml:space="preserve"> 48_GAL_05_19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</si>
  <si>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</si>
  <si>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</si>
  <si>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</si>
  <si>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</si>
  <si>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may know that </t>
  </si>
  <si>
    <t xml:space="preserve"> 06_JOS_03_07 </t>
  </si>
  <si>
    <t xml:space="preserve"> 09_1SA_17_46 </t>
  </si>
  <si>
    <t xml:space="preserve"> 11_1KI_08_43 </t>
  </si>
  <si>
    <t xml:space="preserve"> 11_1KI_18_37 </t>
  </si>
  <si>
    <t xml:space="preserve"> 12_2KI_19_19 </t>
  </si>
  <si>
    <t xml:space="preserve"> 14_2CH_06_33 </t>
  </si>
  <si>
    <t xml:space="preserve"> 19_PSA_083_018 </t>
  </si>
  <si>
    <t xml:space="preserve"> 19_PSA_109_027 </t>
  </si>
  <si>
    <t xml:space="preserve"> 23_ISA_37_20 </t>
  </si>
  <si>
    <t xml:space="preserve"> 26_EZE_21_05 </t>
  </si>
  <si>
    <t xml:space="preserve"> 43_JOH_14_31 </t>
  </si>
  <si>
    <t xml:space="preserve"> 43_JOH_17_23 </t>
  </si>
  <si>
    <t xml:space="preserve"> 44_ACT_21_24 </t>
  </si>
  <si>
    <t xml:space="preserve"> that we have </t>
  </si>
  <si>
    <t xml:space="preserve"> 02_EXO_14_05 </t>
  </si>
  <si>
    <t xml:space="preserve"> 06_JOS_22_23 </t>
  </si>
  <si>
    <t xml:space="preserve"> 09_1SA_30_22 </t>
  </si>
  <si>
    <t xml:space="preserve"> 13_1CH_29_16 </t>
  </si>
  <si>
    <t xml:space="preserve"> 24_JER_16_10 </t>
  </si>
  <si>
    <t xml:space="preserve"> 24_JER_44_25 </t>
  </si>
  <si>
    <t xml:space="preserve"> 39_MAL_03_14 </t>
  </si>
  <si>
    <t xml:space="preserve"> 43_JOH_13_29 </t>
  </si>
  <si>
    <t xml:space="preserve"> 47_2CO_01_24 </t>
  </si>
  <si>
    <t xml:space="preserve"> 47_2CO_03_12 </t>
  </si>
  <si>
    <t xml:space="preserve"> 58_HEB_10_26 </t>
  </si>
  <si>
    <t xml:space="preserve"> 62_1JO_03_14 </t>
  </si>
  <si>
    <t xml:space="preserve"> that we should </t>
  </si>
  <si>
    <t xml:space="preserve"> 06_JOS_22_29 </t>
  </si>
  <si>
    <t xml:space="preserve"> 07_JUD_08_06 </t>
  </si>
  <si>
    <t xml:space="preserve"> 07_JUD_08_15 </t>
  </si>
  <si>
    <t xml:space="preserve"> 07_JUD_09_38 </t>
  </si>
  <si>
    <t xml:space="preserve"> 13_1CH_29_14 </t>
  </si>
  <si>
    <t xml:space="preserve"> 18_JOB_21_15 </t>
  </si>
  <si>
    <t xml:space="preserve"> 42_LUK_01_71 </t>
  </si>
  <si>
    <t xml:space="preserve"> 42_LUK_15_32 </t>
  </si>
  <si>
    <t xml:space="preserve"> 44_ACT_27_01 </t>
  </si>
  <si>
    <t xml:space="preserve"> 44_ACT_27_20 </t>
  </si>
  <si>
    <t xml:space="preserve"> 45_ROM_07_04 </t>
  </si>
  <si>
    <t xml:space="preserve"> 45_ROM_07_06 </t>
  </si>
  <si>
    <t xml:space="preserve"> 46_1CO_11_32 </t>
  </si>
  <si>
    <t xml:space="preserve"> 47_2CO_01_09 </t>
  </si>
  <si>
    <t xml:space="preserve"> 47_2CO_13_07 </t>
  </si>
  <si>
    <t xml:space="preserve"> 48_GAL_02_09 </t>
  </si>
  <si>
    <t xml:space="preserve"> 48_GAL_02_10 </t>
  </si>
  <si>
    <t xml:space="preserve"> 49_EPH_01_04 </t>
  </si>
  <si>
    <t xml:space="preserve"> 49_EPH_01_12 </t>
  </si>
  <si>
    <t xml:space="preserve"> of God which </t>
  </si>
  <si>
    <t xml:space="preserve"> 02_EXO_14_19 </t>
  </si>
  <si>
    <t xml:space="preserve"> 04_NUM_24_04 </t>
  </si>
  <si>
    <t xml:space="preserve"> 11_1KI_13_04 </t>
  </si>
  <si>
    <t xml:space="preserve"> 12_2KI_04_09 </t>
  </si>
  <si>
    <t xml:space="preserve"> 14_2CH_01_03 </t>
  </si>
  <si>
    <t xml:space="preserve"> 14_2CH_34_09 </t>
  </si>
  <si>
    <t xml:space="preserve"> 15_EZR_04_24 </t>
  </si>
  <si>
    <t xml:space="preserve"> 15_EZR_05_14 </t>
  </si>
  <si>
    <t xml:space="preserve"> 15_EZR_06_05 </t>
  </si>
  <si>
    <t xml:space="preserve"> 15_EZR_06_12 </t>
  </si>
  <si>
    <t xml:space="preserve"> 15_EZR_06_18 </t>
  </si>
  <si>
    <t xml:space="preserve"> 19_PSA_007_010 </t>
  </si>
  <si>
    <t xml:space="preserve"> 19_PSA_065_009 </t>
  </si>
  <si>
    <t xml:space="preserve"> 27_DAN_01_02 </t>
  </si>
  <si>
    <t xml:space="preserve"> 27_DAN_05_03 </t>
  </si>
  <si>
    <t xml:space="preserve"> 43_JOH_01_29 </t>
  </si>
  <si>
    <t xml:space="preserve"> 45_ROM_08_39 </t>
  </si>
  <si>
    <t xml:space="preserve"> 46_1CO_01_04 </t>
  </si>
  <si>
    <t xml:space="preserve"> 46_1CO_15_10 </t>
  </si>
  <si>
    <t xml:space="preserve"> 49_EPH_03_02 </t>
  </si>
  <si>
    <t xml:space="preserve"> 50_PHP_04_07 </t>
  </si>
  <si>
    <t xml:space="preserve"> 52_1TH_02_14 </t>
  </si>
  <si>
    <t xml:space="preserve"> 54_1TI_03_15 </t>
  </si>
  <si>
    <t xml:space="preserve"> 55_2TI_01_06 </t>
  </si>
  <si>
    <t xml:space="preserve"> 60_1PE_02_10 </t>
  </si>
  <si>
    <t xml:space="preserve"> 60_1PE_05_02 </t>
  </si>
  <si>
    <t xml:space="preserve"> and believed the </t>
  </si>
  <si>
    <t xml:space="preserve"> 02_EXO_14_31 </t>
  </si>
  <si>
    <t xml:space="preserve"> they went out </t>
  </si>
  <si>
    <t xml:space="preserve"> 02_EXO_15_22 </t>
  </si>
  <si>
    <t xml:space="preserve"> 04_NUM_10_34 </t>
  </si>
  <si>
    <t xml:space="preserve"> 07_JUD_02_15 </t>
  </si>
  <si>
    <t xml:space="preserve"> 07_JUD_09_27 </t>
  </si>
  <si>
    <t xml:space="preserve"> 09_1SA_09_26 </t>
  </si>
  <si>
    <t xml:space="preserve"> 09_1SA_20_11 </t>
  </si>
  <si>
    <t xml:space="preserve"> 10_2SA_13_09 </t>
  </si>
  <si>
    <t xml:space="preserve"> 10_2SA_24_07 </t>
  </si>
  <si>
    <t xml:space="preserve"> 11_1KI_20_16 </t>
  </si>
  <si>
    <t xml:space="preserve"> 12_2KI_09_21 </t>
  </si>
  <si>
    <t xml:space="preserve"> 14_2CH_20_21 </t>
  </si>
  <si>
    <t xml:space="preserve"> 40_MAT_09_32 </t>
  </si>
  <si>
    <t xml:space="preserve"> 40_MAT_26_30 </t>
  </si>
  <si>
    <t xml:space="preserve"> 41_MAR_03_21 </t>
  </si>
  <si>
    <t xml:space="preserve"> 41_MAR_06_12 </t>
  </si>
  <si>
    <t xml:space="preserve"> 41_MAR_14_26 </t>
  </si>
  <si>
    <t xml:space="preserve"> 41_MAR_16_08 </t>
  </si>
  <si>
    <t xml:space="preserve"> 42_LUK_08_35 </t>
  </si>
  <si>
    <t xml:space="preserve"> 43_JOH_04_30 </t>
  </si>
  <si>
    <t xml:space="preserve"> 44_ACT_12_10 </t>
  </si>
  <si>
    <t xml:space="preserve"> 44_ACT_16_40 </t>
  </si>
  <si>
    <t xml:space="preserve"> his commandments and </t>
  </si>
  <si>
    <t xml:space="preserve"> 05_DEU_08_11 </t>
  </si>
  <si>
    <t xml:space="preserve"> 05_DEU_26_17 </t>
  </si>
  <si>
    <t xml:space="preserve"> 05_DEU_27_10 </t>
  </si>
  <si>
    <t xml:space="preserve"> 05_DEU_28_15 </t>
  </si>
  <si>
    <t xml:space="preserve"> 05_DEU_28_45 </t>
  </si>
  <si>
    <t xml:space="preserve"> 05_DEU_30_10 </t>
  </si>
  <si>
    <t xml:space="preserve"> 05_DEU_30_16 </t>
  </si>
  <si>
    <t xml:space="preserve"> 06_JOS_22_05 </t>
  </si>
  <si>
    <t xml:space="preserve"> 11_1KI_02_03 </t>
  </si>
  <si>
    <t xml:space="preserve"> 11_1KI_08_58 </t>
  </si>
  <si>
    <t xml:space="preserve"> 12_2KI_23_03 </t>
  </si>
  <si>
    <t xml:space="preserve"> 14_2CH_17_04 </t>
  </si>
  <si>
    <t xml:space="preserve"> 14_2CH_34_31 </t>
  </si>
  <si>
    <t xml:space="preserve"> 30_AMO_02_04 </t>
  </si>
  <si>
    <t xml:space="preserve"> know that the </t>
  </si>
  <si>
    <t xml:space="preserve"> 06_JOS_02_09 </t>
  </si>
  <si>
    <t xml:space="preserve"> 06_JOS_03_10 </t>
  </si>
  <si>
    <t xml:space="preserve"> 09_1SA_17_47 </t>
  </si>
  <si>
    <t xml:space="preserve"> 14_2CH_13_05 </t>
  </si>
  <si>
    <t xml:space="preserve"> 19_PSA_135_005 </t>
  </si>
  <si>
    <t xml:space="preserve"> 19_PSA_140_012 </t>
  </si>
  <si>
    <t xml:space="preserve"> 26_EZE_39_23 </t>
  </si>
  <si>
    <t xml:space="preserve"> 27_DAN_04_25 </t>
  </si>
  <si>
    <t xml:space="preserve"> 27_DAN_04_32 </t>
  </si>
  <si>
    <t xml:space="preserve"> 38_ZEC_02_09 </t>
  </si>
  <si>
    <t xml:space="preserve"> 38_ZEC_02_11 </t>
  </si>
  <si>
    <t xml:space="preserve"> 38_ZEC_04_09 </t>
  </si>
  <si>
    <t xml:space="preserve"> 38_ZEC_06_15 </t>
  </si>
  <si>
    <t xml:space="preserve"> 42_LUK_21_20 </t>
  </si>
  <si>
    <t xml:space="preserve"> 45_ROM_07_14 </t>
  </si>
  <si>
    <t xml:space="preserve"> 45_ROM_08_22 </t>
  </si>
  <si>
    <t xml:space="preserve"> 46_1CO_06_02 </t>
  </si>
  <si>
    <t xml:space="preserve"> 46_1CO_11_03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</si>
  <si>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</si>
  <si>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</si>
  <si>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</si>
  <si>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</si>
  <si>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</si>
  <si>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24_JER_36_19 </t>
  </si>
  <si>
    <t xml:space="preserve"> 24_JER_38_24 </t>
  </si>
  <si>
    <t xml:space="preserve"> 28_HOS_04_04 </t>
  </si>
  <si>
    <t xml:space="preserve"> 44_ACT_01_20 </t>
  </si>
  <si>
    <t xml:space="preserve"> 46_1CO_03_18 </t>
  </si>
  <si>
    <t xml:space="preserve"> 46_1CO_03_21 </t>
  </si>
  <si>
    <t xml:space="preserve"> 46_1CO_10_24 </t>
  </si>
  <si>
    <t xml:space="preserve"> 46_1CO_16_11 </t>
  </si>
  <si>
    <t xml:space="preserve"> 47_2CO_11_16 </t>
  </si>
  <si>
    <t xml:space="preserve"> 48_GAL_06_17 </t>
  </si>
  <si>
    <t xml:space="preserve"> 51_COL_02_16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</si>
  <si>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</si>
  <si>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</si>
  <si>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</si>
  <si>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</si>
  <si>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that which ye </t>
  </si>
  <si>
    <t xml:space="preserve"> 26_EZE_34_19 </t>
  </si>
  <si>
    <t xml:space="preserve"> 43_JOH_08_38 </t>
  </si>
  <si>
    <t xml:space="preserve"> 47_2CO_08_11 </t>
  </si>
  <si>
    <t xml:space="preserve"> 66_REV_02_25 </t>
  </si>
  <si>
    <t xml:space="preserve"> for God is </t>
  </si>
  <si>
    <t xml:space="preserve"> 02_EXO_20_20 </t>
  </si>
  <si>
    <t xml:space="preserve"> 09_1SA_10_07 </t>
  </si>
  <si>
    <t xml:space="preserve"> 19_PSA_047_007 </t>
  </si>
  <si>
    <t xml:space="preserve"> 19_PSA_050_006 </t>
  </si>
  <si>
    <t xml:space="preserve"> 19_PSA_056_009 </t>
  </si>
  <si>
    <t xml:space="preserve"> 19_PSA_059_009 </t>
  </si>
  <si>
    <t xml:space="preserve"> 19_PSA_059_017 </t>
  </si>
  <si>
    <t xml:space="preserve"> 19_PSA_074_012 </t>
  </si>
  <si>
    <t xml:space="preserve"> 21_ECC_05_02 </t>
  </si>
  <si>
    <t xml:space="preserve"> 23_ISA_08_10 </t>
  </si>
  <si>
    <t xml:space="preserve"> 45_ROM_11_23 </t>
  </si>
  <si>
    <t xml:space="preserve"> 45_ROM_14_04 </t>
  </si>
  <si>
    <t xml:space="preserve"> 46_1CO_14_33 </t>
  </si>
  <si>
    <t xml:space="preserve"> 50_PHP_01_08 </t>
  </si>
  <si>
    <t xml:space="preserve"> 62_1JO_04_08 </t>
  </si>
  <si>
    <t xml:space="preserve"> God is come </t>
  </si>
  <si>
    <t xml:space="preserve"> 09_1SA_04_07 </t>
  </si>
  <si>
    <t xml:space="preserve"> that ye sin </t>
  </si>
  <si>
    <t xml:space="preserve"> 62_1JO_02_01 </t>
  </si>
  <si>
    <t xml:space="preserve"> that ye sin not </t>
  </si>
  <si>
    <t xml:space="preserve"> ye sin not </t>
  </si>
  <si>
    <t xml:space="preserve"> And if any </t>
  </si>
  <si>
    <t xml:space="preserve"> 02_EXO_21_23 </t>
  </si>
  <si>
    <t xml:space="preserve"> 03_LEV_04_27 </t>
  </si>
  <si>
    <t xml:space="preserve"> 03_LEV_11_37 </t>
  </si>
  <si>
    <t xml:space="preserve"> 03_LEV_11_39 </t>
  </si>
  <si>
    <t xml:space="preserve"> 03_LEV_15_16 </t>
  </si>
  <si>
    <t xml:space="preserve"> 03_LEV_15_24 </t>
  </si>
  <si>
    <t xml:space="preserve"> 03_LEV_25_25 </t>
  </si>
  <si>
    <t xml:space="preserve"> 04_NUM_15_27 </t>
  </si>
  <si>
    <t xml:space="preserve"> 09_1SA_02_16 </t>
  </si>
  <si>
    <t xml:space="preserve"> 12_2KI_04_29 </t>
  </si>
  <si>
    <t xml:space="preserve"> 18_JOB_31_07 </t>
  </si>
  <si>
    <t xml:space="preserve"> 40_MAT_05_40 </t>
  </si>
  <si>
    <t xml:space="preserve"> 42_LUK_19_31 </t>
  </si>
  <si>
    <t xml:space="preserve"> 43_JOH_12_47 </t>
  </si>
  <si>
    <t xml:space="preserve"> 46_1CO_08_02 </t>
  </si>
  <si>
    <t xml:space="preserve"> 46_1CO_11_34 </t>
  </si>
  <si>
    <t xml:space="preserve"> 66_REV_11_05 </t>
  </si>
  <si>
    <t xml:space="preserve"> 66_REV_22_19 </t>
  </si>
  <si>
    <t xml:space="preserve"> but that he </t>
  </si>
  <si>
    <t xml:space="preserve"> 02_EXO_21_29 </t>
  </si>
  <si>
    <t xml:space="preserve"> 16_NEH_06_12 </t>
  </si>
  <si>
    <t xml:space="preserve"> 43_JOH_01_31 </t>
  </si>
  <si>
    <t xml:space="preserve"> 43_JOH_19_21 </t>
  </si>
  <si>
    <t xml:space="preserve"> 49_EPH_04_09 </t>
  </si>
  <si>
    <t xml:space="preserve"> 62_1JO_04_10 </t>
  </si>
  <si>
    <t xml:space="preserve"> he hath not </t>
  </si>
  <si>
    <t xml:space="preserve"> 09_1SA_19_04 </t>
  </si>
  <si>
    <t xml:space="preserve"> 18_JOB_32_14 </t>
  </si>
  <si>
    <t xml:space="preserve"> 19_PSA_022_024 </t>
  </si>
  <si>
    <t xml:space="preserve"> 19_PSA_103_010 </t>
  </si>
  <si>
    <t xml:space="preserve"> 19_PSA_118_018 </t>
  </si>
  <si>
    <t xml:space="preserve"> 19_PSA_147_020 </t>
  </si>
  <si>
    <t xml:space="preserve"> 21_ECC_06_05 </t>
  </si>
  <si>
    <t xml:space="preserve"> 25_LAM_02_08 </t>
  </si>
  <si>
    <t xml:space="preserve"> 47_2CO_02_05 </t>
  </si>
  <si>
    <t xml:space="preserve"> and the son </t>
  </si>
  <si>
    <t xml:space="preserve"> 42_LUK_12_53 </t>
  </si>
  <si>
    <t xml:space="preserve"> 42_LUK_15_21 </t>
  </si>
  <si>
    <t xml:space="preserve"> I have written </t>
  </si>
  <si>
    <t xml:space="preserve"> 02_EXO_24_12 </t>
  </si>
  <si>
    <t xml:space="preserve"> 19_PSA_037_025 </t>
  </si>
  <si>
    <t xml:space="preserve"> 43_JOH_19_22 </t>
  </si>
  <si>
    <t xml:space="preserve"> 45_ROM_15_15 </t>
  </si>
  <si>
    <t xml:space="preserve"> 46_1CO_05_11 </t>
  </si>
  <si>
    <t xml:space="preserve"> 48_GAL_06_11 </t>
  </si>
  <si>
    <t xml:space="preserve"> if any man </t>
  </si>
  <si>
    <t xml:space="preserve"> 02_EXO_24_14 </t>
  </si>
  <si>
    <t xml:space="preserve"> 05_DEU_19_11 </t>
  </si>
  <si>
    <t xml:space="preserve"> 05_DEU_22_08 </t>
  </si>
  <si>
    <t xml:space="preserve"> 05_DEU_22_13 </t>
  </si>
  <si>
    <t xml:space="preserve"> 11_1KI_08_31 </t>
  </si>
  <si>
    <t xml:space="preserve"> 40_MAT_16_24 </t>
  </si>
  <si>
    <t xml:space="preserve"> 40_MAT_24_23 </t>
  </si>
  <si>
    <t xml:space="preserve"> 41_MAR_04_23 </t>
  </si>
  <si>
    <t xml:space="preserve"> 41_MAR_07_16 </t>
  </si>
  <si>
    <t xml:space="preserve"> 41_MAR_09_35 </t>
  </si>
  <si>
    <t xml:space="preserve"> 41_MAR_13_21 </t>
  </si>
  <si>
    <t xml:space="preserve"> 42_LUK_09_23 </t>
  </si>
  <si>
    <t xml:space="preserve"> 42_LUK_14_26 </t>
  </si>
  <si>
    <t xml:space="preserve"> 43_JOH_06_51 </t>
  </si>
  <si>
    <t xml:space="preserve"> 43_JOH_07_17 </t>
  </si>
  <si>
    <t xml:space="preserve"> 43_JOH_07_37 </t>
  </si>
  <si>
    <t xml:space="preserve"> 43_JOH_12_26 </t>
  </si>
  <si>
    <t xml:space="preserve"> 46_1CO_03_12 </t>
  </si>
  <si>
    <t xml:space="preserve"> 46_1CO_07_36 </t>
  </si>
  <si>
    <t xml:space="preserve"> 46_1CO_08_03 </t>
  </si>
  <si>
    <t xml:space="preserve"> 46_1CO_08_10 </t>
  </si>
  <si>
    <t xml:space="preserve"> 46_1CO_10_28 </t>
  </si>
  <si>
    <t xml:space="preserve"> 46_1CO_11_16 </t>
  </si>
  <si>
    <t xml:space="preserve"> 46_1CO_14_27 </t>
  </si>
  <si>
    <t xml:space="preserve"> 46_1CO_14_37 </t>
  </si>
  <si>
    <t xml:space="preserve"> 46_1CO_14_38 </t>
  </si>
  <si>
    <t xml:space="preserve"> 46_1CO_16_22 </t>
  </si>
  <si>
    <t xml:space="preserve"> 47_2CO_10_07 </t>
  </si>
  <si>
    <t xml:space="preserve"> 51_COL_03_13 </t>
  </si>
  <si>
    <t xml:space="preserve"> 54_1TI_05_16 </t>
  </si>
  <si>
    <t xml:space="preserve"> 54_1TI_06_03 </t>
  </si>
  <si>
    <t xml:space="preserve"> 58_HEB_10_38 </t>
  </si>
  <si>
    <t xml:space="preserve"> 59_JAM_01_26 </t>
  </si>
  <si>
    <t xml:space="preserve"> 59_JAM_03_02 </t>
  </si>
  <si>
    <t xml:space="preserve"> 60_1PE_04_11 </t>
  </si>
  <si>
    <t xml:space="preserve"> 60_1PE_04_16 </t>
  </si>
  <si>
    <t xml:space="preserve"> 66_REV_14_09 </t>
  </si>
  <si>
    <t xml:space="preserve"> 66_REV_22_18 </t>
  </si>
  <si>
    <t xml:space="preserve"> every man that </t>
  </si>
  <si>
    <t xml:space="preserve"> 02_EXO_35_22 </t>
  </si>
  <si>
    <t xml:space="preserve"> 18_JOB_37_07 </t>
  </si>
  <si>
    <t xml:space="preserve"> 24_JER_31_30 </t>
  </si>
  <si>
    <t xml:space="preserve"> 27_DAN_03_10 </t>
  </si>
  <si>
    <t xml:space="preserve"> 27_DAN_06_12 </t>
  </si>
  <si>
    <t xml:space="preserve"> 42_LUK_06_30 </t>
  </si>
  <si>
    <t xml:space="preserve"> 43_JOH_01_09 </t>
  </si>
  <si>
    <t xml:space="preserve"> 45_ROM_02_10 </t>
  </si>
  <si>
    <t xml:space="preserve"> 45_ROM_12_03 </t>
  </si>
  <si>
    <t xml:space="preserve"> of all things </t>
  </si>
  <si>
    <t xml:space="preserve"> 05_DEU_28_47 </t>
  </si>
  <si>
    <t xml:space="preserve"> 05_DEU_28_57 </t>
  </si>
  <si>
    <t xml:space="preserve"> 24_JER_10_16 </t>
  </si>
  <si>
    <t xml:space="preserve"> 24_JER_51_19 </t>
  </si>
  <si>
    <t xml:space="preserve"> 26_EZE_44_30 </t>
  </si>
  <si>
    <t xml:space="preserve"> 42_LUK_01_03 </t>
  </si>
  <si>
    <t xml:space="preserve"> 44_ACT_03_21 </t>
  </si>
  <si>
    <t xml:space="preserve"> 44_ACT_10_39 </t>
  </si>
  <si>
    <t xml:space="preserve"> 44_ACT_22_10 </t>
  </si>
  <si>
    <t xml:space="preserve"> 46_1CO_04_13 </t>
  </si>
  <si>
    <t xml:space="preserve"> 50_PHP_03_08 </t>
  </si>
  <si>
    <t xml:space="preserve"> 58_HEB_01_02 </t>
  </si>
  <si>
    <t xml:space="preserve"> 60_1PE_04_07 </t>
  </si>
  <si>
    <t xml:space="preserve"> is a sin </t>
  </si>
  <si>
    <t xml:space="preserve"> 02_EXO_29_14 </t>
  </si>
  <si>
    <t xml:space="preserve"> 03_LEV_05_11 </t>
  </si>
  <si>
    <t xml:space="preserve"> 03_LEV_05_12 </t>
  </si>
  <si>
    <t xml:space="preserve"> And the holy </t>
  </si>
  <si>
    <t xml:space="preserve"> 02_EXO_29_29 </t>
  </si>
  <si>
    <t xml:space="preserve"> 02_EXO_31_10 </t>
  </si>
  <si>
    <t xml:space="preserve"> 19_PSA_089_018 </t>
  </si>
  <si>
    <t xml:space="preserve"> 23_ISA_41_20 </t>
  </si>
  <si>
    <t xml:space="preserve"> 24_JER_11_15 </t>
  </si>
  <si>
    <t xml:space="preserve"> 35_HAB_03_03 </t>
  </si>
  <si>
    <t xml:space="preserve"> 42_LUK_02_25 </t>
  </si>
  <si>
    <t xml:space="preserve"> 42_LUK_03_22 </t>
  </si>
  <si>
    <t xml:space="preserve"> 62_1JO_05_07 </t>
  </si>
  <si>
    <t xml:space="preserve"> 66_REV_11_02 </t>
  </si>
  <si>
    <t xml:space="preserve"> ye may know that </t>
  </si>
  <si>
    <t xml:space="preserve"> of God and the </t>
  </si>
  <si>
    <t xml:space="preserve"> There is a </t>
  </si>
  <si>
    <t xml:space="preserve"> 02_EXO_32_17 </t>
  </si>
  <si>
    <t xml:space="preserve"> 02_EXO_33_21 </t>
  </si>
  <si>
    <t xml:space="preserve"> 04_NUM_21_28 </t>
  </si>
  <si>
    <t xml:space="preserve"> 04_NUM_22_11 </t>
  </si>
  <si>
    <t xml:space="preserve"> 07_JUD_21_19 </t>
  </si>
  <si>
    <t xml:space="preserve"> 08_RUT_03_12 </t>
  </si>
  <si>
    <t xml:space="preserve"> 08_RUT_04_17 </t>
  </si>
  <si>
    <t xml:space="preserve"> 09_1SA_09_12 </t>
  </si>
  <si>
    <t xml:space="preserve"> 09_1SA_28_07 </t>
  </si>
  <si>
    <t xml:space="preserve"> 10_2SA_03_38 </t>
  </si>
  <si>
    <t xml:space="preserve"> 10_2SA_17_09 </t>
  </si>
  <si>
    <t xml:space="preserve"> 11_1KI_15_19 </t>
  </si>
  <si>
    <t xml:space="preserve"> 11_1KI_18_41 </t>
  </si>
  <si>
    <t xml:space="preserve"> 14_2CH_16_03 </t>
  </si>
  <si>
    <t xml:space="preserve"> 16_NEH_06_07 </t>
  </si>
  <si>
    <t xml:space="preserve"> 17_EST_03_08 </t>
  </si>
  <si>
    <t xml:space="preserve"> 18_JOB_03_03 </t>
  </si>
  <si>
    <t xml:space="preserve"> 18_JOB_28_01 </t>
  </si>
  <si>
    <t xml:space="preserve"> 18_JOB_28_07 </t>
  </si>
  <si>
    <t xml:space="preserve"> 18_JOB_32_08 </t>
  </si>
  <si>
    <t xml:space="preserve"> 19_PSA_046_004 </t>
  </si>
  <si>
    <t xml:space="preserve"> 19_PSA_075_008 </t>
  </si>
  <si>
    <t xml:space="preserve"> 20_PRO_14_12 </t>
  </si>
  <si>
    <t xml:space="preserve"> 20_PRO_16_25 </t>
  </si>
  <si>
    <t xml:space="preserve"> 20_PRO_22_13 </t>
  </si>
  <si>
    <t xml:space="preserve"> 20_PRO_29_06 </t>
  </si>
  <si>
    <t xml:space="preserve"> 20_PRO_30_11 </t>
  </si>
  <si>
    <t xml:space="preserve"> 20_PRO_30_12 </t>
  </si>
  <si>
    <t xml:space="preserve"> 20_PRO_30_13 </t>
  </si>
  <si>
    <t xml:space="preserve"> 20_PRO_30_14 </t>
  </si>
  <si>
    <t xml:space="preserve"> 21_ECC_02_21 </t>
  </si>
  <si>
    <t xml:space="preserve"> 21_ECC_03_01 </t>
  </si>
  <si>
    <t xml:space="preserve"> 21_ECC_03_17 </t>
  </si>
  <si>
    <t xml:space="preserve"> 21_ECC_05_13 </t>
  </si>
  <si>
    <t xml:space="preserve"> 21_ECC_08_09 </t>
  </si>
  <si>
    <t xml:space="preserve"> 21_ECC_08_14 </t>
  </si>
  <si>
    <t xml:space="preserve"> 23_ISA_24_11 </t>
  </si>
  <si>
    <t xml:space="preserve"> 24_JER_10_13 </t>
  </si>
  <si>
    <t xml:space="preserve"> 24_JER_51_16 </t>
  </si>
  <si>
    <t xml:space="preserve"> 26_EZE_22_25 </t>
  </si>
  <si>
    <t xml:space="preserve"> 27_DAN_02_28 </t>
  </si>
  <si>
    <t xml:space="preserve"> 38_ZEC_11_03 </t>
  </si>
  <si>
    <t xml:space="preserve"> 42_LUK_16_26 </t>
  </si>
  <si>
    <t xml:space="preserve"> 43_JOH_06_09 </t>
  </si>
  <si>
    <t xml:space="preserve"> 44_ACT_25_14 </t>
  </si>
  <si>
    <t xml:space="preserve"> 45_ROM_11_05 </t>
  </si>
  <si>
    <t xml:space="preserve"> 58_HEB_10_03 </t>
  </si>
  <si>
    <t xml:space="preserve"> the light and </t>
  </si>
  <si>
    <t xml:space="preserve"> 02_EXO_35_08 </t>
  </si>
  <si>
    <t xml:space="preserve"> 04_NUM_04_09 </t>
  </si>
  <si>
    <t xml:space="preserve"> 18_JOB_36_32 </t>
  </si>
  <si>
    <t xml:space="preserve"> 19_PSA_074_016 </t>
  </si>
  <si>
    <t xml:space="preserve"> 23_ISA_45_07 </t>
  </si>
  <si>
    <t xml:space="preserve"> 33_MIC_07_09 </t>
  </si>
  <si>
    <t xml:space="preserve"> 42_LUK_12_03 </t>
  </si>
  <si>
    <t xml:space="preserve"> 44_ACT_22_09 </t>
  </si>
  <si>
    <t xml:space="preserve"> another and the </t>
  </si>
  <si>
    <t xml:space="preserve"> 02_EXO_36_10 </t>
  </si>
  <si>
    <t xml:space="preserve"> 05_DEU_25_11 </t>
  </si>
  <si>
    <t xml:space="preserve"> 39_MAL_03_16 </t>
  </si>
  <si>
    <t xml:space="preserve"> that it should </t>
  </si>
  <si>
    <t xml:space="preserve"> 02_EXO_39_23 </t>
  </si>
  <si>
    <t xml:space="preserve"> 17_EST_01_22 </t>
  </si>
  <si>
    <t xml:space="preserve"> 23_ISA_05_02 </t>
  </si>
  <si>
    <t xml:space="preserve"> 23_ISA_05_04 </t>
  </si>
  <si>
    <t xml:space="preserve"> 26_EZE_20_09 </t>
  </si>
  <si>
    <t xml:space="preserve"> 26_EZE_20_14 </t>
  </si>
  <si>
    <t xml:space="preserve"> 26_EZE_20_22 </t>
  </si>
  <si>
    <t xml:space="preserve"> 26_EZE_24_08 </t>
  </si>
  <si>
    <t xml:space="preserve"> 41_MAR_04_22 </t>
  </si>
  <si>
    <t xml:space="preserve"> 42_LUK_23_24 </t>
  </si>
  <si>
    <t xml:space="preserve"> 46_1CO_09_15 </t>
  </si>
  <si>
    <t xml:space="preserve"> the things that </t>
  </si>
  <si>
    <t xml:space="preserve"> 02_EXO_40_04 </t>
  </si>
  <si>
    <t xml:space="preserve"> 05_DEU_12_08 </t>
  </si>
  <si>
    <t xml:space="preserve"> 09_1SA_03_17 </t>
  </si>
  <si>
    <t xml:space="preserve"> 12_2KI_20_15 </t>
  </si>
  <si>
    <t xml:space="preserve"> 13_1CH_09_31 </t>
  </si>
  <si>
    <t xml:space="preserve"> 14_2CH_05_01 </t>
  </si>
  <si>
    <t xml:space="preserve"> 14_2CH_15_18 </t>
  </si>
  <si>
    <t xml:space="preserve"> 18_JOB_06_07 </t>
  </si>
  <si>
    <t xml:space="preserve"> 19_PSA_017_002 </t>
  </si>
  <si>
    <t xml:space="preserve"> 20_PRO_08_11 </t>
  </si>
  <si>
    <t xml:space="preserve"> 23_ISA_44_07 </t>
  </si>
  <si>
    <t xml:space="preserve"> 23_ISA_46_10 </t>
  </si>
  <si>
    <t xml:space="preserve"> 23_ISA_56_04 </t>
  </si>
  <si>
    <t xml:space="preserve"> 23_ISA_61_11 </t>
  </si>
  <si>
    <t xml:space="preserve"> 24_JER_08_13 </t>
  </si>
  <si>
    <t xml:space="preserve"> 26_EZE_11_25 </t>
  </si>
  <si>
    <t xml:space="preserve"> 38_ZEC_08_16 </t>
  </si>
  <si>
    <t xml:space="preserve"> 40_MAT_16_23 </t>
  </si>
  <si>
    <t xml:space="preserve"> 40_MAT_22_21 </t>
  </si>
  <si>
    <t xml:space="preserve"> 40_MAT_28_11 </t>
  </si>
  <si>
    <t xml:space="preserve"> 41_MAR_08_33 </t>
  </si>
  <si>
    <t xml:space="preserve"> 41_MAR_12_17 </t>
  </si>
  <si>
    <t xml:space="preserve"> 42_LUK_02_20 </t>
  </si>
  <si>
    <t xml:space="preserve"> 42_LUK_17_09 </t>
  </si>
  <si>
    <t xml:space="preserve"> 43_JOH_04_45 </t>
  </si>
  <si>
    <t xml:space="preserve"> 44_ACT_04_34 </t>
  </si>
  <si>
    <t xml:space="preserve"> 44_ACT_20_22 </t>
  </si>
  <si>
    <t xml:space="preserve"> 45_ROM_01_20 </t>
  </si>
  <si>
    <t xml:space="preserve"> 45_ROM_02_18 </t>
  </si>
  <si>
    <t xml:space="preserve"> 47_2CO_01_17 </t>
  </si>
  <si>
    <t xml:space="preserve"> 55_2TI_02_02 </t>
  </si>
  <si>
    <t xml:space="preserve"> 56_TIT_01_05 </t>
  </si>
  <si>
    <t xml:space="preserve"> 61_2PE_02_12 </t>
  </si>
  <si>
    <t xml:space="preserve"> 66_REV_10_06 </t>
  </si>
  <si>
    <t xml:space="preserve"> the things that are </t>
  </si>
  <si>
    <t xml:space="preserve"> things that are </t>
  </si>
  <si>
    <t xml:space="preserve"> 20_PRO_30_15 </t>
  </si>
  <si>
    <t xml:space="preserve"> 23_ISA_45_19 </t>
  </si>
  <si>
    <t xml:space="preserve"> 44_ACT_10_33 </t>
  </si>
  <si>
    <t xml:space="preserve"> 46_1CO_01_28 </t>
  </si>
  <si>
    <t xml:space="preserve"> 47_2CO_11_28 </t>
  </si>
  <si>
    <t xml:space="preserve"> 58_HEB_12_27 </t>
  </si>
  <si>
    <t xml:space="preserve"> him as he </t>
  </si>
  <si>
    <t xml:space="preserve"> 05_DEU_19_19 </t>
  </si>
  <si>
    <t xml:space="preserve"> 07_JUD_15_10 </t>
  </si>
  <si>
    <t xml:space="preserve"> 09_1SA_20_17 </t>
  </si>
  <si>
    <t xml:space="preserve"> 09_1SA_28_17 </t>
  </si>
  <si>
    <t xml:space="preserve"> 11_1KI_16_09 </t>
  </si>
  <si>
    <t xml:space="preserve"> 19_PSA_109_017 </t>
  </si>
  <si>
    <t xml:space="preserve"> 20_PRO_24_29 </t>
  </si>
  <si>
    <t xml:space="preserve"> 23_ISA_27_07 </t>
  </si>
  <si>
    <t xml:space="preserve"> 40_MAT_21_23 </t>
  </si>
  <si>
    <t xml:space="preserve"> 41_MAR_16_07 </t>
  </si>
  <si>
    <t xml:space="preserve"> 42_LUK_22_56 </t>
  </si>
  <si>
    <t xml:space="preserve"> 44_ACT_20_03 </t>
  </si>
  <si>
    <t xml:space="preserve"> he hath seen </t>
  </si>
  <si>
    <t xml:space="preserve"> 03_LEV_05_01 </t>
  </si>
  <si>
    <t xml:space="preserve"> 43_JOH_03_32 </t>
  </si>
  <si>
    <t xml:space="preserve"> shall confess that </t>
  </si>
  <si>
    <t xml:space="preserve"> because he hath </t>
  </si>
  <si>
    <t xml:space="preserve"> 03_LEV_21_23 </t>
  </si>
  <si>
    <t xml:space="preserve"> 04_NUM_19_20 </t>
  </si>
  <si>
    <t xml:space="preserve"> 05_DEU_13_05 </t>
  </si>
  <si>
    <t xml:space="preserve"> 05_DEU_13_10 </t>
  </si>
  <si>
    <t xml:space="preserve"> 05_DEU_14_29 </t>
  </si>
  <si>
    <t xml:space="preserve"> 05_DEU_22_19 </t>
  </si>
  <si>
    <t xml:space="preserve"> 05_DEU_22_24 </t>
  </si>
  <si>
    <t xml:space="preserve"> 05_DEU_22_29 </t>
  </si>
  <si>
    <t xml:space="preserve"> 05_DEU_24_01 </t>
  </si>
  <si>
    <t xml:space="preserve"> 07_JUD_06_30 </t>
  </si>
  <si>
    <t xml:space="preserve"> 07_JUD_06_32 </t>
  </si>
  <si>
    <t xml:space="preserve"> 18_JOB_20_19 </t>
  </si>
  <si>
    <t xml:space="preserve"> 18_JOB_30_11 </t>
  </si>
  <si>
    <t xml:space="preserve"> 19_PSA_013_006 </t>
  </si>
  <si>
    <t xml:space="preserve"> 19_PSA_028_006 </t>
  </si>
  <si>
    <t xml:space="preserve"> 19_PSA_091_014 </t>
  </si>
  <si>
    <t xml:space="preserve"> 19_PSA_116_002 </t>
  </si>
  <si>
    <t xml:space="preserve"> 24_JER_29_32 </t>
  </si>
  <si>
    <t xml:space="preserve"> 24_JER_48_42 </t>
  </si>
  <si>
    <t xml:space="preserve"> 25_LAM_03_28 </t>
  </si>
  <si>
    <t xml:space="preserve"> 26_EZE_29_09 </t>
  </si>
  <si>
    <t xml:space="preserve"> 29_JOE_02_20 </t>
  </si>
  <si>
    <t xml:space="preserve"> 42_LUK_15_27 </t>
  </si>
  <si>
    <t xml:space="preserve"> of the flesh and </t>
  </si>
  <si>
    <t xml:space="preserve"> the flesh and </t>
  </si>
  <si>
    <t xml:space="preserve"> 26_EZE_11_07 </t>
  </si>
  <si>
    <t xml:space="preserve"> 26_EZE_24_10 </t>
  </si>
  <si>
    <t xml:space="preserve"> the flesh and the </t>
  </si>
  <si>
    <t xml:space="preserve"> And that ye </t>
  </si>
  <si>
    <t xml:space="preserve"> 05_DEU_30_18 </t>
  </si>
  <si>
    <t xml:space="preserve"> 06_JOS_02_13 </t>
  </si>
  <si>
    <t xml:space="preserve"> 14_2CH_29_11 </t>
  </si>
  <si>
    <t xml:space="preserve"> 23_ISA_58_06 </t>
  </si>
  <si>
    <t xml:space="preserve"> 24_JER_27_15 </t>
  </si>
  <si>
    <t xml:space="preserve"> 24_JER_44_08 </t>
  </si>
  <si>
    <t xml:space="preserve"> 45_ROM_16_02 </t>
  </si>
  <si>
    <t xml:space="preserve"> 49_EPH_04_24 </t>
  </si>
  <si>
    <t xml:space="preserve"> 51_COL_04_16 </t>
  </si>
  <si>
    <t xml:space="preserve"> 52_1TH_04_11 </t>
  </si>
  <si>
    <t xml:space="preserve"> 66_REV_18_04 </t>
  </si>
  <si>
    <t xml:space="preserve"> And that ye may </t>
  </si>
  <si>
    <t xml:space="preserve"> that are in </t>
  </si>
  <si>
    <t xml:space="preserve"> 03_LEV_25_07 </t>
  </si>
  <si>
    <t xml:space="preserve"> 05_DEU_24_14 </t>
  </si>
  <si>
    <t xml:space="preserve"> 17_EST_01_16 </t>
  </si>
  <si>
    <t xml:space="preserve"> 23_ISA_49_09 </t>
  </si>
  <si>
    <t xml:space="preserve"> 24_JER_21_04 </t>
  </si>
  <si>
    <t xml:space="preserve"> 41_MAR_13_25 </t>
  </si>
  <si>
    <t xml:space="preserve"> 47_2CO_05_04 </t>
  </si>
  <si>
    <t xml:space="preserve"> 51_COL_01_16 </t>
  </si>
  <si>
    <t xml:space="preserve"> 58_HEB_13_03 </t>
  </si>
  <si>
    <t xml:space="preserve"> 60_1PE_05_14 </t>
  </si>
  <si>
    <t xml:space="preserve"> that are in the </t>
  </si>
  <si>
    <t xml:space="preserve"> continue in the </t>
  </si>
  <si>
    <t xml:space="preserve"> 44_ACT_14_22 </t>
  </si>
  <si>
    <t xml:space="preserve"> 51_COL_01_23 </t>
  </si>
  <si>
    <t xml:space="preserve"> shall continue in </t>
  </si>
  <si>
    <t xml:space="preserve"> shall continue in the </t>
  </si>
  <si>
    <t xml:space="preserve"> the law for </t>
  </si>
  <si>
    <t xml:space="preserve"> 45_ROM_07_07 </t>
  </si>
  <si>
    <t xml:space="preserve"> 45_ROM_09_32 </t>
  </si>
  <si>
    <t xml:space="preserve"> 48_GAL_02_16 </t>
  </si>
  <si>
    <t xml:space="preserve"> 56_TIT_03_09 </t>
  </si>
  <si>
    <t xml:space="preserve"> 62_1JO_03_04 </t>
  </si>
  <si>
    <t xml:space="preserve"> that hath the </t>
  </si>
  <si>
    <t xml:space="preserve"> 03_LEV_13_04 </t>
  </si>
  <si>
    <t xml:space="preserve"> 03_LEV_13_12 </t>
  </si>
  <si>
    <t xml:space="preserve"> 03_LEV_13_17 </t>
  </si>
  <si>
    <t xml:space="preserve"> 03_LEV_13_31 </t>
  </si>
  <si>
    <t xml:space="preserve"> 03_LEV_13_33 </t>
  </si>
  <si>
    <t xml:space="preserve"> 03_LEV_13_50 </t>
  </si>
  <si>
    <t xml:space="preserve"> 03_LEV_15_04 </t>
  </si>
  <si>
    <t xml:space="preserve"> 03_LEV_15_09 </t>
  </si>
  <si>
    <t xml:space="preserve"> 03_LEV_15_11 </t>
  </si>
  <si>
    <t xml:space="preserve"> shall see him </t>
  </si>
  <si>
    <t xml:space="preserve"> 03_LEV_13_10 </t>
  </si>
  <si>
    <t xml:space="preserve"> 18_JOB_20_09 </t>
  </si>
  <si>
    <t xml:space="preserve"> 66_REV_01_07 </t>
  </si>
  <si>
    <t xml:space="preserve"> And he that hath </t>
  </si>
  <si>
    <t xml:space="preserve"> is in his </t>
  </si>
  <si>
    <t xml:space="preserve"> 18_JOB_15_21 </t>
  </si>
  <si>
    <t xml:space="preserve"> 19_PSA_037_031 </t>
  </si>
  <si>
    <t xml:space="preserve"> 20_PRO_06_14 </t>
  </si>
  <si>
    <t xml:space="preserve"> 23_ISA_02_22 </t>
  </si>
  <si>
    <t xml:space="preserve"> 23_ISA_10_07 </t>
  </si>
  <si>
    <t xml:space="preserve"> 35_HAB_02_20 </t>
  </si>
  <si>
    <t xml:space="preserve"> 40_MAT_03_12 </t>
  </si>
  <si>
    <t xml:space="preserve"> 42_LUK_03_17 </t>
  </si>
  <si>
    <t xml:space="preserve"> 51_COL_04_15 </t>
  </si>
  <si>
    <t xml:space="preserve"> as he is </t>
  </si>
  <si>
    <t xml:space="preserve"> 03_LEV_14_22 </t>
  </si>
  <si>
    <t xml:space="preserve"> 46_1CO_11_07 </t>
  </si>
  <si>
    <t xml:space="preserve"> all that is in </t>
  </si>
  <si>
    <t xml:space="preserve"> he that hath the </t>
  </si>
  <si>
    <t xml:space="preserve"> And if any man </t>
  </si>
  <si>
    <t xml:space="preserve"> to be the </t>
  </si>
  <si>
    <t xml:space="preserve"> 04_NUM_11_16 </t>
  </si>
  <si>
    <t xml:space="preserve"> 11_1KI_14_02 </t>
  </si>
  <si>
    <t xml:space="preserve"> 12_2KI_25_24 </t>
  </si>
  <si>
    <t xml:space="preserve"> 13_1CH_15_16 </t>
  </si>
  <si>
    <t xml:space="preserve"> 43_JOH_20_15 </t>
  </si>
  <si>
    <t xml:space="preserve"> 49_EPH_01_22 </t>
  </si>
  <si>
    <t xml:space="preserve"> you that ye </t>
  </si>
  <si>
    <t xml:space="preserve"> 04_NUM_14_42 </t>
  </si>
  <si>
    <t xml:space="preserve"> 05_DEU_06_01 </t>
  </si>
  <si>
    <t xml:space="preserve"> 07_JUD_08_24 </t>
  </si>
  <si>
    <t xml:space="preserve"> 43_JOH_15_16 </t>
  </si>
  <si>
    <t xml:space="preserve"> 43_JOH_15_17 </t>
  </si>
  <si>
    <t xml:space="preserve"> 44_ACT_05_28 </t>
  </si>
  <si>
    <t xml:space="preserve"> 47_2CO_02_08 </t>
  </si>
  <si>
    <t xml:space="preserve"> 47_2CO_09_08 </t>
  </si>
  <si>
    <t xml:space="preserve"> 48_GAL_03_01 </t>
  </si>
  <si>
    <t xml:space="preserve"> 48_GAL_04_17 </t>
  </si>
  <si>
    <t xml:space="preserve"> 49_EPH_04_01 </t>
  </si>
  <si>
    <t xml:space="preserve"> 61_2PE_01_08 </t>
  </si>
  <si>
    <t xml:space="preserve"> 65_JDE_01_03 </t>
  </si>
  <si>
    <t xml:space="preserve"> For the life </t>
  </si>
  <si>
    <t xml:space="preserve"> 12_2KI_10_24 </t>
  </si>
  <si>
    <t xml:space="preserve"> 15_EZR_06_10 </t>
  </si>
  <si>
    <t xml:space="preserve"> 25_LAM_02_19 </t>
  </si>
  <si>
    <t xml:space="preserve"> the flesh is </t>
  </si>
  <si>
    <t xml:space="preserve"> 04_NUM_12_12 </t>
  </si>
  <si>
    <t xml:space="preserve"> 41_MAR_14_38 </t>
  </si>
  <si>
    <t xml:space="preserve"> because he hath given </t>
  </si>
  <si>
    <t xml:space="preserve"> walk in the </t>
  </si>
  <si>
    <t xml:space="preserve"> 03_LEV_20_23 </t>
  </si>
  <si>
    <t xml:space="preserve"> 05_DEU_29_19 </t>
  </si>
  <si>
    <t xml:space="preserve"> 12_2KI_10_31 </t>
  </si>
  <si>
    <t xml:space="preserve"> 16_NEH_05_09 </t>
  </si>
  <si>
    <t xml:space="preserve"> 19_PSA_119_001 </t>
  </si>
  <si>
    <t xml:space="preserve"> 19_PSA_138_007 </t>
  </si>
  <si>
    <t xml:space="preserve"> 20_PRO_02_13 </t>
  </si>
  <si>
    <t xml:space="preserve"> 20_PRO_02_20 </t>
  </si>
  <si>
    <t xml:space="preserve"> 23_ISA_02_05 </t>
  </si>
  <si>
    <t xml:space="preserve"> 23_ISA_08_11 </t>
  </si>
  <si>
    <t xml:space="preserve"> 24_JER_13_10 </t>
  </si>
  <si>
    <t xml:space="preserve"> 26_EZE_33_15 </t>
  </si>
  <si>
    <t xml:space="preserve"> 48_GAL_05_25 </t>
  </si>
  <si>
    <t xml:space="preserve"> 49_EPH_04_17 </t>
  </si>
  <si>
    <t xml:space="preserve"> 66_REV_21_24 </t>
  </si>
  <si>
    <t xml:space="preserve"> man that hath </t>
  </si>
  <si>
    <t xml:space="preserve"> 03_LEV_21_21 </t>
  </si>
  <si>
    <t xml:space="preserve"> 10_2SA_12_05 </t>
  </si>
  <si>
    <t xml:space="preserve"> 19_PSA_127_005 </t>
  </si>
  <si>
    <t xml:space="preserve"> 23_ISA_65_20 </t>
  </si>
  <si>
    <t xml:space="preserve"> 25_LAM_03_01 </t>
  </si>
  <si>
    <t xml:space="preserve"> 43_JOH_08_40 </t>
  </si>
  <si>
    <t xml:space="preserve"> commandments and do </t>
  </si>
  <si>
    <t xml:space="preserve"> 03_LEV_22_31 </t>
  </si>
  <si>
    <t xml:space="preserve"> 03_LEV_26_03 </t>
  </si>
  <si>
    <t xml:space="preserve"> at any time </t>
  </si>
  <si>
    <t xml:space="preserve"> 03_LEV_25_32 </t>
  </si>
  <si>
    <t xml:space="preserve"> 04_NUM_35_26 </t>
  </si>
  <si>
    <t xml:space="preserve"> 40_MAT_05_25 </t>
  </si>
  <si>
    <t xml:space="preserve"> 40_MAT_13_15 </t>
  </si>
  <si>
    <t xml:space="preserve"> 41_MAR_04_12 </t>
  </si>
  <si>
    <t xml:space="preserve"> 42_LUK_04_11 </t>
  </si>
  <si>
    <t xml:space="preserve"> 42_LUK_15_29 </t>
  </si>
  <si>
    <t xml:space="preserve"> 42_LUK_21_34 </t>
  </si>
  <si>
    <t xml:space="preserve"> 43_JOH_05_37 </t>
  </si>
  <si>
    <t xml:space="preserve"> 44_ACT_11_08 </t>
  </si>
  <si>
    <t xml:space="preserve"> 52_1TH_02_05 </t>
  </si>
  <si>
    <t xml:space="preserve"> 58_HEB_01_13 </t>
  </si>
  <si>
    <t xml:space="preserve"> 58_HEB_02_01 </t>
  </si>
  <si>
    <t xml:space="preserve"> 62_1JO_04_12 </t>
  </si>
  <si>
    <t xml:space="preserve"> the children of the </t>
  </si>
  <si>
    <t xml:space="preserve"> that he is </t>
  </si>
  <si>
    <t xml:space="preserve"> 03_LEV_25_48 </t>
  </si>
  <si>
    <t xml:space="preserve"> 09_1SA_19_17 </t>
  </si>
  <si>
    <t xml:space="preserve"> 23_ISA_40_26 </t>
  </si>
  <si>
    <t xml:space="preserve"> 40_MAT_24_50 </t>
  </si>
  <si>
    <t xml:space="preserve"> 40_MAT_28_07 </t>
  </si>
  <si>
    <t xml:space="preserve"> 43_JOH_08_54 </t>
  </si>
  <si>
    <t xml:space="preserve"> 44_ACT_02_29 </t>
  </si>
  <si>
    <t xml:space="preserve"> 44_ACT_17_24 </t>
  </si>
  <si>
    <t xml:space="preserve"> 46_1CO_15_27 </t>
  </si>
  <si>
    <t xml:space="preserve"> 55_2TI_01_12 </t>
  </si>
  <si>
    <t xml:space="preserve"> 59_JAM_01_09 </t>
  </si>
  <si>
    <t xml:space="preserve"> 59_JAM_01_10 </t>
  </si>
  <si>
    <t xml:space="preserve"> the pride of </t>
  </si>
  <si>
    <t xml:space="preserve"> 03_LEV_26_19 </t>
  </si>
  <si>
    <t xml:space="preserve"> 14_2CH_32_26 </t>
  </si>
  <si>
    <t xml:space="preserve"> 19_PSA_031_020 </t>
  </si>
  <si>
    <t xml:space="preserve"> 23_ISA_16_06 </t>
  </si>
  <si>
    <t xml:space="preserve"> 23_ISA_23_09 </t>
  </si>
  <si>
    <t xml:space="preserve"> 24_JER_13_09 </t>
  </si>
  <si>
    <t xml:space="preserve"> 24_JER_48_29 </t>
  </si>
  <si>
    <t xml:space="preserve"> 24_JER_49_16 </t>
  </si>
  <si>
    <t xml:space="preserve"> 26_EZE_30_06 </t>
  </si>
  <si>
    <t xml:space="preserve"> 28_HOS_05_05 </t>
  </si>
  <si>
    <t xml:space="preserve"> 28_HOS_07_10 </t>
  </si>
  <si>
    <t xml:space="preserve"> 31_OBA_01_03 </t>
  </si>
  <si>
    <t xml:space="preserve"> 38_ZEC_09_06 </t>
  </si>
  <si>
    <t xml:space="preserve"> and not be </t>
  </si>
  <si>
    <t xml:space="preserve"> 03_LEV_26_26 </t>
  </si>
  <si>
    <t xml:space="preserve"> 19_PSA_030_012 </t>
  </si>
  <si>
    <t xml:space="preserve"> 23_ISA_12_02 </t>
  </si>
  <si>
    <t xml:space="preserve"> 23_ISA_40_31 </t>
  </si>
  <si>
    <t xml:space="preserve"> 27_DAN_11_19 </t>
  </si>
  <si>
    <t xml:space="preserve"> 58_HEB_07_11 </t>
  </si>
  <si>
    <t xml:space="preserve"> for all that </t>
  </si>
  <si>
    <t xml:space="preserve"> 03_LEV_26_44 </t>
  </si>
  <si>
    <t xml:space="preserve"> 05_DEU_18_12 </t>
  </si>
  <si>
    <t xml:space="preserve"> 05_DEU_25_16 </t>
  </si>
  <si>
    <t xml:space="preserve"> 11_1KI_04_27 </t>
  </si>
  <si>
    <t xml:space="preserve"> 12_2KI_12_12 </t>
  </si>
  <si>
    <t xml:space="preserve"> 14_2CH_35_07 </t>
  </si>
  <si>
    <t xml:space="preserve"> 19_PSA_103_006 </t>
  </si>
  <si>
    <t xml:space="preserve"> 24_JER_31_37 </t>
  </si>
  <si>
    <t xml:space="preserve"> 26_EZE_16_63 </t>
  </si>
  <si>
    <t xml:space="preserve"> 26_EZE_44_14 </t>
  </si>
  <si>
    <t xml:space="preserve"> 46_1CO_14_21 </t>
  </si>
  <si>
    <t xml:space="preserve"> 47_2CO_05_15 </t>
  </si>
  <si>
    <t xml:space="preserve"> that any man </t>
  </si>
  <si>
    <t xml:space="preserve"> 03_LEV_27_09 </t>
  </si>
  <si>
    <t xml:space="preserve"> 41_MAR_09_30 </t>
  </si>
  <si>
    <t xml:space="preserve"> 43_JOH_06_46 </t>
  </si>
  <si>
    <t xml:space="preserve"> 43_JOH_09_32 </t>
  </si>
  <si>
    <t xml:space="preserve"> 43_JOH_16_30 </t>
  </si>
  <si>
    <t xml:space="preserve"> is not of the </t>
  </si>
  <si>
    <t xml:space="preserve"> and he shall give </t>
  </si>
  <si>
    <t xml:space="preserve"> they of the </t>
  </si>
  <si>
    <t xml:space="preserve"> 07_JUD_09_51 </t>
  </si>
  <si>
    <t xml:space="preserve"> 15_EZR_07_13 </t>
  </si>
  <si>
    <t xml:space="preserve"> 19_PSA_072_016 </t>
  </si>
  <si>
    <t xml:space="preserve"> 26_EZE_12_27 </t>
  </si>
  <si>
    <t xml:space="preserve"> 26_EZE_27_14 </t>
  </si>
  <si>
    <t xml:space="preserve"> 31_OBA_01_19 </t>
  </si>
  <si>
    <t xml:space="preserve"> 44_ACT_10_45 </t>
  </si>
  <si>
    <t xml:space="preserve"> 56_TIT_01_10 </t>
  </si>
  <si>
    <t xml:space="preserve"> 66_REV_11_09 </t>
  </si>
  <si>
    <t xml:space="preserve"> of the father </t>
  </si>
  <si>
    <t xml:space="preserve"> 26_EZE_18_19 </t>
  </si>
  <si>
    <t xml:space="preserve"> 43_JOH_05_30 </t>
  </si>
  <si>
    <t xml:space="preserve"> 43_JOH_06_45 </t>
  </si>
  <si>
    <t xml:space="preserve"> 43_JOH_08_27 </t>
  </si>
  <si>
    <t xml:space="preserve"> 43_JOH_16_25 </t>
  </si>
  <si>
    <t xml:space="preserve"> 44_ACT_01_04 </t>
  </si>
  <si>
    <t xml:space="preserve"> 44_ACT_02_33 </t>
  </si>
  <si>
    <t xml:space="preserve"> 45_ROM_06_04 </t>
  </si>
  <si>
    <t xml:space="preserve"> 48_GAL_04_02 </t>
  </si>
  <si>
    <t xml:space="preserve"> whom he hath </t>
  </si>
  <si>
    <t xml:space="preserve"> 04_NUM_16_05 </t>
  </si>
  <si>
    <t xml:space="preserve"> 19_PSA_107_002 </t>
  </si>
  <si>
    <t xml:space="preserve"> 41_MAR_13_20 </t>
  </si>
  <si>
    <t xml:space="preserve"> 43_JOH_05_38 </t>
  </si>
  <si>
    <t xml:space="preserve"> the spirit which </t>
  </si>
  <si>
    <t xml:space="preserve"> 04_NUM_11_17 </t>
  </si>
  <si>
    <t xml:space="preserve"> 43_JOH_07_39 </t>
  </si>
  <si>
    <t xml:space="preserve"> unto you because </t>
  </si>
  <si>
    <t xml:space="preserve"> 28_HOS_10_15 </t>
  </si>
  <si>
    <t xml:space="preserve"> the spirit that </t>
  </si>
  <si>
    <t xml:space="preserve"> 04_NUM_11_25 </t>
  </si>
  <si>
    <t xml:space="preserve"> 44_ACT_21_04 </t>
  </si>
  <si>
    <t xml:space="preserve"> 45_ROM_15_30 </t>
  </si>
  <si>
    <t xml:space="preserve"> 59_JAM_04_05 </t>
  </si>
  <si>
    <t xml:space="preserve"> 66_REV_14_13 </t>
  </si>
  <si>
    <t xml:space="preserve"> not be ashamed </t>
  </si>
  <si>
    <t xml:space="preserve"> 04_NUM_12_14 </t>
  </si>
  <si>
    <t xml:space="preserve"> 19_PSA_025_002 </t>
  </si>
  <si>
    <t xml:space="preserve"> 19_PSA_031_017 </t>
  </si>
  <si>
    <t xml:space="preserve"> 19_PSA_119_006 </t>
  </si>
  <si>
    <t xml:space="preserve"> 19_PSA_119_046 </t>
  </si>
  <si>
    <t xml:space="preserve"> 19_PSA_119_116 </t>
  </si>
  <si>
    <t xml:space="preserve"> 23_ISA_45_17 </t>
  </si>
  <si>
    <t xml:space="preserve"> 23_ISA_49_23 </t>
  </si>
  <si>
    <t xml:space="preserve"> 23_ISA_50_07 </t>
  </si>
  <si>
    <t xml:space="preserve"> 23_ISA_54_04 </t>
  </si>
  <si>
    <t xml:space="preserve"> 36_ZEP_03_11 </t>
  </si>
  <si>
    <t xml:space="preserve"> 45_ROM_09_33 </t>
  </si>
  <si>
    <t xml:space="preserve"> 45_ROM_10_11 </t>
  </si>
  <si>
    <t xml:space="preserve"> 47_2CO_10_08 </t>
  </si>
  <si>
    <t xml:space="preserve"> which we have </t>
  </si>
  <si>
    <t xml:space="preserve"> 48_GAL_01_08 </t>
  </si>
  <si>
    <t xml:space="preserve"> 63_2JO_01_08 </t>
  </si>
  <si>
    <t xml:space="preserve"> God that we </t>
  </si>
  <si>
    <t xml:space="preserve"> 04_NUM_20_03 </t>
  </si>
  <si>
    <t xml:space="preserve"> 09_1SA_12_19 </t>
  </si>
  <si>
    <t xml:space="preserve"> 27_DAN_09_13 </t>
  </si>
  <si>
    <t xml:space="preserve"> which ye have </t>
  </si>
  <si>
    <t xml:space="preserve"> 04_NUM_14_31 </t>
  </si>
  <si>
    <t xml:space="preserve"> 05_DEU_11_28 </t>
  </si>
  <si>
    <t xml:space="preserve"> 07_JUD_10_14 </t>
  </si>
  <si>
    <t xml:space="preserve"> 14_2CH_28_11 </t>
  </si>
  <si>
    <t xml:space="preserve"> 24_JER_44_22 </t>
  </si>
  <si>
    <t xml:space="preserve"> 26_EZE_36_22 </t>
  </si>
  <si>
    <t xml:space="preserve"> 26_EZE_36_23 </t>
  </si>
  <si>
    <t xml:space="preserve"> 43_JOH_21_10 </t>
  </si>
  <si>
    <t xml:space="preserve"> 44_ACT_08_24 </t>
  </si>
  <si>
    <t xml:space="preserve"> 45_ROM_16_17 </t>
  </si>
  <si>
    <t xml:space="preserve"> 50_PHP_04_09 </t>
  </si>
  <si>
    <t xml:space="preserve"> 51_COL_01_04 </t>
  </si>
  <si>
    <t xml:space="preserve"> 53_2TH_02_15 </t>
  </si>
  <si>
    <t xml:space="preserve"> 62_1JO_02_07 </t>
  </si>
  <si>
    <t xml:space="preserve"> because ye are </t>
  </si>
  <si>
    <t xml:space="preserve"> 24_JER_50_11 </t>
  </si>
  <si>
    <t xml:space="preserve"> 43_JOH_10_26 </t>
  </si>
  <si>
    <t xml:space="preserve"> his commandment that </t>
  </si>
  <si>
    <t xml:space="preserve"> On the son </t>
  </si>
  <si>
    <t xml:space="preserve"> On the son of </t>
  </si>
  <si>
    <t xml:space="preserve"> I have not </t>
  </si>
  <si>
    <t xml:space="preserve"> 04_NUM_16_15 </t>
  </si>
  <si>
    <t xml:space="preserve"> 04_NUM_16_28 </t>
  </si>
  <si>
    <t xml:space="preserve"> 05_DEU_26_13 </t>
  </si>
  <si>
    <t xml:space="preserve"> 05_DEU_26_14 </t>
  </si>
  <si>
    <t xml:space="preserve"> 05_DEU_33_09 </t>
  </si>
  <si>
    <t xml:space="preserve"> 09_1SA_13_12 </t>
  </si>
  <si>
    <t xml:space="preserve"> 09_1SA_17_39 </t>
  </si>
  <si>
    <t xml:space="preserve"> 09_1SA_24_11 </t>
  </si>
  <si>
    <t xml:space="preserve"> 13_1CH_17_05 </t>
  </si>
  <si>
    <t xml:space="preserve"> 17_EST_04_11 </t>
  </si>
  <si>
    <t xml:space="preserve"> 18_JOB_06_10 </t>
  </si>
  <si>
    <t xml:space="preserve"> 18_JOB_08_18 </t>
  </si>
  <si>
    <t xml:space="preserve"> 19_PSA_018_043 </t>
  </si>
  <si>
    <t xml:space="preserve"> 19_PSA_040_009 </t>
  </si>
  <si>
    <t xml:space="preserve"> 19_PSA_040_010 </t>
  </si>
  <si>
    <t xml:space="preserve"> 19_PSA_119_061 </t>
  </si>
  <si>
    <t xml:space="preserve"> 19_PSA_119_102 </t>
  </si>
  <si>
    <t xml:space="preserve"> 23_ISA_43_23 </t>
  </si>
  <si>
    <t xml:space="preserve"> 23_ISA_48_16 </t>
  </si>
  <si>
    <t xml:space="preserve"> 24_JER_02_23 </t>
  </si>
  <si>
    <t xml:space="preserve"> 24_JER_02_35 </t>
  </si>
  <si>
    <t xml:space="preserve"> 24_JER_17_16 </t>
  </si>
  <si>
    <t xml:space="preserve"> 24_JER_23_21 </t>
  </si>
  <si>
    <t xml:space="preserve"> 24_JER_29_09 </t>
  </si>
  <si>
    <t xml:space="preserve"> 24_JER_29_23 </t>
  </si>
  <si>
    <t xml:space="preserve"> 24_JER_33_25 </t>
  </si>
  <si>
    <t xml:space="preserve"> 26_EZE_05_09 </t>
  </si>
  <si>
    <t xml:space="preserve"> 26_EZE_06_10 </t>
  </si>
  <si>
    <t xml:space="preserve"> 26_EZE_13_07 </t>
  </si>
  <si>
    <t xml:space="preserve"> 26_EZE_13_22 </t>
  </si>
  <si>
    <t xml:space="preserve"> 26_EZE_14_23 </t>
  </si>
  <si>
    <t xml:space="preserve"> 29_JOE_03_21 </t>
  </si>
  <si>
    <t xml:space="preserve"> 40_MAT_08_10 </t>
  </si>
  <si>
    <t xml:space="preserve"> 40_MAT_25_26 </t>
  </si>
  <si>
    <t xml:space="preserve"> 42_LUK_07_09 </t>
  </si>
  <si>
    <t xml:space="preserve"> 43_JOH_08_49 </t>
  </si>
  <si>
    <t xml:space="preserve"> 43_JOH_12_49 </t>
  </si>
  <si>
    <t xml:space="preserve"> 44_ACT_20_27 </t>
  </si>
  <si>
    <t xml:space="preserve"> 66_REV_03_02 </t>
  </si>
  <si>
    <t xml:space="preserve"> ye also shall </t>
  </si>
  <si>
    <t xml:space="preserve"> we are in </t>
  </si>
  <si>
    <t xml:space="preserve"> 04_NUM_20_16 </t>
  </si>
  <si>
    <t xml:space="preserve"> 06_JOS_09_25 </t>
  </si>
  <si>
    <t xml:space="preserve"> 16_NEH_09_37 </t>
  </si>
  <si>
    <t xml:space="preserve"> 23_ISA_59_10 </t>
  </si>
  <si>
    <t xml:space="preserve"> 44_ACT_19_40 </t>
  </si>
  <si>
    <t xml:space="preserve"> 47_2CO_10_11 </t>
  </si>
  <si>
    <t xml:space="preserve"> 62_1JO_02_05 </t>
  </si>
  <si>
    <t xml:space="preserve"> we have passed </t>
  </si>
  <si>
    <t xml:space="preserve"> 04_NUM_20_17 </t>
  </si>
  <si>
    <t xml:space="preserve"> the word which </t>
  </si>
  <si>
    <t xml:space="preserve"> 04_NUM_22_20 </t>
  </si>
  <si>
    <t xml:space="preserve"> 05_DEU_18_21 </t>
  </si>
  <si>
    <t xml:space="preserve"> 11_1KI_21_04 </t>
  </si>
  <si>
    <t xml:space="preserve"> 13_1CH_16_15 </t>
  </si>
  <si>
    <t xml:space="preserve"> 19_PSA_105_008 </t>
  </si>
  <si>
    <t xml:space="preserve"> 24_JER_10_01 </t>
  </si>
  <si>
    <t xml:space="preserve"> 24_JER_18_01 </t>
  </si>
  <si>
    <t xml:space="preserve"> 24_JER_34_01 </t>
  </si>
  <si>
    <t xml:space="preserve"> 26_EZE_12_28 </t>
  </si>
  <si>
    <t xml:space="preserve"> 43_JOH_02_22 </t>
  </si>
  <si>
    <t xml:space="preserve"> 43_JOH_14_24 </t>
  </si>
  <si>
    <t xml:space="preserve"> 43_JOH_15_03 </t>
  </si>
  <si>
    <t xml:space="preserve"> God hath not </t>
  </si>
  <si>
    <t xml:space="preserve"> 04_NUM_23_08 </t>
  </si>
  <si>
    <t xml:space="preserve"> 05_DEU_18_14 </t>
  </si>
  <si>
    <t xml:space="preserve"> 45_ROM_11_02 </t>
  </si>
  <si>
    <t xml:space="preserve"> 52_1TH_04_07 </t>
  </si>
  <si>
    <t xml:space="preserve"> 52_1TH_05_09 </t>
  </si>
  <si>
    <t xml:space="preserve"> is the spirit </t>
  </si>
  <si>
    <t xml:space="preserve"> the spirit and </t>
  </si>
  <si>
    <t xml:space="preserve"> 43_JOH_11_33 </t>
  </si>
  <si>
    <t xml:space="preserve"> 44_ACT_18_05 </t>
  </si>
  <si>
    <t xml:space="preserve"> 46_1CO_02_04 </t>
  </si>
  <si>
    <t xml:space="preserve"> 46_1CO_14_15 </t>
  </si>
  <si>
    <t xml:space="preserve"> 48_GAL_03_05 </t>
  </si>
  <si>
    <t xml:space="preserve"> 49_EPH_06_18 </t>
  </si>
  <si>
    <t xml:space="preserve"> 53_2TH_02_13 </t>
  </si>
  <si>
    <t xml:space="preserve"> 66_REV_04_02 </t>
  </si>
  <si>
    <t xml:space="preserve"> the father and </t>
  </si>
  <si>
    <t xml:space="preserve"> 04_NUM_30_16 </t>
  </si>
  <si>
    <t xml:space="preserve"> 42_LUK_10_22 </t>
  </si>
  <si>
    <t xml:space="preserve"> 43_JOH_10_15 </t>
  </si>
  <si>
    <t xml:space="preserve"> 43_JOH_14_08 </t>
  </si>
  <si>
    <t xml:space="preserve"> 43_JOH_16_28 </t>
  </si>
  <si>
    <t xml:space="preserve"> 48_GAL_01_03 </t>
  </si>
  <si>
    <t xml:space="preserve"> 55_2TI_01_02 </t>
  </si>
  <si>
    <t xml:space="preserve"> 59_JAM_03_09 </t>
  </si>
  <si>
    <t xml:space="preserve"> 65_JDE_01_01 </t>
  </si>
  <si>
    <t xml:space="preserve"> is a murderer </t>
  </si>
  <si>
    <t xml:space="preserve"> 04_NUM_35_16 </t>
  </si>
  <si>
    <t xml:space="preserve"> 44_ACT_28_04 </t>
  </si>
  <si>
    <t xml:space="preserve"> shall abide in </t>
  </si>
  <si>
    <t xml:space="preserve"> 19_PSA_015_001 </t>
  </si>
  <si>
    <t xml:space="preserve"> 43_JOH_15_10 </t>
  </si>
  <si>
    <t xml:space="preserve"> we have seen </t>
  </si>
  <si>
    <t xml:space="preserve"> 19_PSA_090_015 </t>
  </si>
  <si>
    <t xml:space="preserve"> 42_LUK_05_26 </t>
  </si>
  <si>
    <t xml:space="preserve"> 43_JOH_20_25 </t>
  </si>
  <si>
    <t xml:space="preserve"> the works of </t>
  </si>
  <si>
    <t xml:space="preserve"> 05_DEU_02_07 </t>
  </si>
  <si>
    <t xml:space="preserve"> 05_DEU_16_15 </t>
  </si>
  <si>
    <t xml:space="preserve"> 13_1CH_28_19 </t>
  </si>
  <si>
    <t xml:space="preserve"> 19_PSA_008_006 </t>
  </si>
  <si>
    <t xml:space="preserve"> 19_PSA_028_005 </t>
  </si>
  <si>
    <t xml:space="preserve"> 19_PSA_046_008 </t>
  </si>
  <si>
    <t xml:space="preserve"> 19_PSA_077_011 </t>
  </si>
  <si>
    <t xml:space="preserve"> 19_PSA_092_004 </t>
  </si>
  <si>
    <t xml:space="preserve"> 19_PSA_107_024 </t>
  </si>
  <si>
    <t xml:space="preserve"> 19_PSA_111_002 </t>
  </si>
  <si>
    <t xml:space="preserve"> 19_PSA_111_007 </t>
  </si>
  <si>
    <t xml:space="preserve"> 19_PSA_118_017 </t>
  </si>
  <si>
    <t xml:space="preserve"> 19_PSA_138_008 </t>
  </si>
  <si>
    <t xml:space="preserve"> 21_ECC_11_05 </t>
  </si>
  <si>
    <t xml:space="preserve"> 24_JER_01_16 </t>
  </si>
  <si>
    <t xml:space="preserve"> 24_JER_25_06 </t>
  </si>
  <si>
    <t xml:space="preserve"> 24_JER_25_07 </t>
  </si>
  <si>
    <t xml:space="preserve"> 24_JER_25_14 </t>
  </si>
  <si>
    <t xml:space="preserve"> 33_MIC_06_16 </t>
  </si>
  <si>
    <t xml:space="preserve"> 40_MAT_11_02 </t>
  </si>
  <si>
    <t xml:space="preserve"> 43_JOH_08_39 </t>
  </si>
  <si>
    <t xml:space="preserve"> 43_JOH_09_03 </t>
  </si>
  <si>
    <t xml:space="preserve"> 43_JOH_09_04 </t>
  </si>
  <si>
    <t xml:space="preserve"> 43_JOH_10_37 </t>
  </si>
  <si>
    <t xml:space="preserve"> 44_ACT_07_41 </t>
  </si>
  <si>
    <t xml:space="preserve"> 45_ROM_13_12 </t>
  </si>
  <si>
    <t xml:space="preserve"> 48_GAL_03_02 </t>
  </si>
  <si>
    <t xml:space="preserve"> 58_HEB_01_10 </t>
  </si>
  <si>
    <t xml:space="preserve"> 58_HEB_02_07 </t>
  </si>
  <si>
    <t xml:space="preserve"> ourselves and the </t>
  </si>
  <si>
    <t xml:space="preserve"> 05_DEU_02_35 </t>
  </si>
  <si>
    <t xml:space="preserve"> know that ye have </t>
  </si>
  <si>
    <t xml:space="preserve"> God which he </t>
  </si>
  <si>
    <t xml:space="preserve"> 05_DEU_04_23 </t>
  </si>
  <si>
    <t xml:space="preserve"> 09_1SA_13_13 </t>
  </si>
  <si>
    <t xml:space="preserve"> and his commandments </t>
  </si>
  <si>
    <t xml:space="preserve"> 05_DEU_04_40 </t>
  </si>
  <si>
    <t xml:space="preserve"> 05_DEU_06_02 </t>
  </si>
  <si>
    <t xml:space="preserve"> we have heard </t>
  </si>
  <si>
    <t xml:space="preserve"> 06_JOS_02_10 </t>
  </si>
  <si>
    <t xml:space="preserve"> 18_JOB_28_22 </t>
  </si>
  <si>
    <t xml:space="preserve"> 19_PSA_048_008 </t>
  </si>
  <si>
    <t xml:space="preserve"> 19_PSA_078_003 </t>
  </si>
  <si>
    <t xml:space="preserve"> 24_JER_06_24 </t>
  </si>
  <si>
    <t xml:space="preserve"> 24_JER_30_05 </t>
  </si>
  <si>
    <t xml:space="preserve"> 24_JER_51_51 </t>
  </si>
  <si>
    <t xml:space="preserve"> 31_OBA_01_01 </t>
  </si>
  <si>
    <t xml:space="preserve"> 42_LUK_04_23 </t>
  </si>
  <si>
    <t xml:space="preserve"> 43_JOH_04_42 </t>
  </si>
  <si>
    <t xml:space="preserve"> 44_ACT_06_11 </t>
  </si>
  <si>
    <t xml:space="preserve"> 44_ACT_06_14 </t>
  </si>
  <si>
    <t xml:space="preserve"> you because ye </t>
  </si>
  <si>
    <t xml:space="preserve"> 05_DEU_07_07 </t>
  </si>
  <si>
    <t xml:space="preserve"> 46_1CO_06_07 </t>
  </si>
  <si>
    <t xml:space="preserve"> and keep his </t>
  </si>
  <si>
    <t xml:space="preserve"> 05_DEU_07_09 </t>
  </si>
  <si>
    <t xml:space="preserve"> 05_DEU_11_01 </t>
  </si>
  <si>
    <t xml:space="preserve"> and keep his commandments </t>
  </si>
  <si>
    <t xml:space="preserve"> 05_DEU_13_04 </t>
  </si>
  <si>
    <t xml:space="preserve"> keep his commandments </t>
  </si>
  <si>
    <t xml:space="preserve"> 05_DEU_08_02 </t>
  </si>
  <si>
    <t xml:space="preserve"> 11_1KI_08_61 </t>
  </si>
  <si>
    <t xml:space="preserve"> 27_DAN_09_04 </t>
  </si>
  <si>
    <t xml:space="preserve"> which he hath given </t>
  </si>
  <si>
    <t xml:space="preserve"> commandments and his </t>
  </si>
  <si>
    <t xml:space="preserve"> his commandments and his </t>
  </si>
  <si>
    <t xml:space="preserve"> which ye had </t>
  </si>
  <si>
    <t xml:space="preserve"> 05_DEU_09_21 </t>
  </si>
  <si>
    <t xml:space="preserve"> God and keep </t>
  </si>
  <si>
    <t xml:space="preserve"> from the beginning </t>
  </si>
  <si>
    <t xml:space="preserve"> 05_DEU_11_12 </t>
  </si>
  <si>
    <t xml:space="preserve"> 20_PRO_08_23 </t>
  </si>
  <si>
    <t xml:space="preserve"> 21_ECC_03_11 </t>
  </si>
  <si>
    <t xml:space="preserve"> 23_ISA_40_21 </t>
  </si>
  <si>
    <t xml:space="preserve"> 23_ISA_41_04 </t>
  </si>
  <si>
    <t xml:space="preserve"> 23_ISA_48_03 </t>
  </si>
  <si>
    <t xml:space="preserve"> 23_ISA_48_05 </t>
  </si>
  <si>
    <t xml:space="preserve"> 23_ISA_48_07 </t>
  </si>
  <si>
    <t xml:space="preserve"> 24_JER_17_12 </t>
  </si>
  <si>
    <t xml:space="preserve"> 40_MAT_19_08 </t>
  </si>
  <si>
    <t xml:space="preserve"> 41_MAR_10_06 </t>
  </si>
  <si>
    <t xml:space="preserve"> 41_MAR_13_19 </t>
  </si>
  <si>
    <t xml:space="preserve"> 42_LUK_01_02 </t>
  </si>
  <si>
    <t xml:space="preserve"> 43_JOH_06_64 </t>
  </si>
  <si>
    <t xml:space="preserve"> 43_JOH_08_25 </t>
  </si>
  <si>
    <t xml:space="preserve"> 44_ACT_11_04 </t>
  </si>
  <si>
    <t xml:space="preserve"> 44_ACT_15_18 </t>
  </si>
  <si>
    <t xml:space="preserve"> 44_ACT_26_05 </t>
  </si>
  <si>
    <t xml:space="preserve"> 49_EPH_03_09 </t>
  </si>
  <si>
    <t xml:space="preserve"> 61_2PE_03_04 </t>
  </si>
  <si>
    <t xml:space="preserve"> 63_2JO_01_05 </t>
  </si>
  <si>
    <t xml:space="preserve"> God which he hath </t>
  </si>
  <si>
    <t xml:space="preserve"> and the blood of </t>
  </si>
  <si>
    <t xml:space="preserve"> keep his commandments and </t>
  </si>
  <si>
    <t xml:space="preserve"> are gone out </t>
  </si>
  <si>
    <t xml:space="preserve"> 33_MIC_02_13 </t>
  </si>
  <si>
    <t xml:space="preserve"> 62_1JO_04_01 </t>
  </si>
  <si>
    <t xml:space="preserve"> truth and the </t>
  </si>
  <si>
    <t xml:space="preserve"> 05_DEU_13_14 </t>
  </si>
  <si>
    <t xml:space="preserve"> 38_ZEC_08_03 </t>
  </si>
  <si>
    <t xml:space="preserve"> 43_JOH_14_06 </t>
  </si>
  <si>
    <t xml:space="preserve"> God and it </t>
  </si>
  <si>
    <t xml:space="preserve"> 05_DEU_13_16 </t>
  </si>
  <si>
    <t xml:space="preserve"> 26_EZE_26_05 </t>
  </si>
  <si>
    <t xml:space="preserve"> 48_GAL_03_06 </t>
  </si>
  <si>
    <t xml:space="preserve"> 59_JAM_02_23 </t>
  </si>
  <si>
    <t xml:space="preserve"> and do not </t>
  </si>
  <si>
    <t xml:space="preserve"> 05_DEU_20_03 </t>
  </si>
  <si>
    <t xml:space="preserve"> 40_MAT_23_03 </t>
  </si>
  <si>
    <t xml:space="preserve"> 45_ROM_02_08 </t>
  </si>
  <si>
    <t xml:space="preserve"> Our hands have </t>
  </si>
  <si>
    <t xml:space="preserve"> 05_DEU_21_07 </t>
  </si>
  <si>
    <t xml:space="preserve"> he is the </t>
  </si>
  <si>
    <t xml:space="preserve"> 05_DEU_32_04 </t>
  </si>
  <si>
    <t xml:space="preserve"> 09_1SA_24_06 </t>
  </si>
  <si>
    <t xml:space="preserve"> 09_1SA_24_10 </t>
  </si>
  <si>
    <t xml:space="preserve"> 10_2SA_22_51 </t>
  </si>
  <si>
    <t xml:space="preserve"> 11_1KI_18_39 </t>
  </si>
  <si>
    <t xml:space="preserve"> 13_1CH_16_14 </t>
  </si>
  <si>
    <t xml:space="preserve"> 18_JOB_40_19 </t>
  </si>
  <si>
    <t xml:space="preserve"> 19_PSA_024_010 </t>
  </si>
  <si>
    <t xml:space="preserve"> 19_PSA_105_007 </t>
  </si>
  <si>
    <t xml:space="preserve"> 23_ISA_09_15 </t>
  </si>
  <si>
    <t xml:space="preserve"> 24_JER_10_10 </t>
  </si>
  <si>
    <t xml:space="preserve"> 27_DAN_06_26 </t>
  </si>
  <si>
    <t xml:space="preserve"> 39_MAL_02_07 </t>
  </si>
  <si>
    <t xml:space="preserve"> 45_ROM_13_04 </t>
  </si>
  <si>
    <t xml:space="preserve"> 58_HEB_09_15 </t>
  </si>
  <si>
    <t xml:space="preserve"> 66_REV_17_11 </t>
  </si>
  <si>
    <t xml:space="preserve"> of God that </t>
  </si>
  <si>
    <t xml:space="preserve"> 11_1KI_13_21 </t>
  </si>
  <si>
    <t xml:space="preserve"> 13_1CH_13_12 </t>
  </si>
  <si>
    <t xml:space="preserve"> 15_EZR_06_08 </t>
  </si>
  <si>
    <t xml:space="preserve"> 18_JOB_27_11 </t>
  </si>
  <si>
    <t xml:space="preserve"> 21_ECC_08_17 </t>
  </si>
  <si>
    <t xml:space="preserve"> 45_ROM_01_32 </t>
  </si>
  <si>
    <t xml:space="preserve"> 45_ROM_12_01 </t>
  </si>
  <si>
    <t xml:space="preserve"> 45_ROM_15_16 </t>
  </si>
  <si>
    <t xml:space="preserve"> 46_1CO_15_15 </t>
  </si>
  <si>
    <t xml:space="preserve"> 56_TIT_02_11 </t>
  </si>
  <si>
    <t xml:space="preserve"> 59_JAM_01_05 </t>
  </si>
  <si>
    <t xml:space="preserve"> 60_1PE_05_06 </t>
  </si>
  <si>
    <t xml:space="preserve"> 66_REV_12_06 </t>
  </si>
  <si>
    <t xml:space="preserve"> one with another </t>
  </si>
  <si>
    <t xml:space="preserve"> 09_1SA_20_41 </t>
  </si>
  <si>
    <t xml:space="preserve"> 26_EZE_04_17 </t>
  </si>
  <si>
    <t xml:space="preserve"> 41_MAR_09_10 </t>
  </si>
  <si>
    <t xml:space="preserve"> 41_MAR_09_50 </t>
  </si>
  <si>
    <t xml:space="preserve"> 42_LUK_06_11 </t>
  </si>
  <si>
    <t xml:space="preserve"> one with another and </t>
  </si>
  <si>
    <t xml:space="preserve"> 24_JER_25_26 </t>
  </si>
  <si>
    <t xml:space="preserve"> with another and </t>
  </si>
  <si>
    <t xml:space="preserve"> with another and the </t>
  </si>
  <si>
    <t xml:space="preserve"> hath given us </t>
  </si>
  <si>
    <t xml:space="preserve"> 06_JOS_02_14 </t>
  </si>
  <si>
    <t xml:space="preserve"> and walk in </t>
  </si>
  <si>
    <t xml:space="preserve"> 05_DEU_28_09 </t>
  </si>
  <si>
    <t xml:space="preserve"> 47_2CO_06_16 </t>
  </si>
  <si>
    <t xml:space="preserve"> in darkness and </t>
  </si>
  <si>
    <t xml:space="preserve"> 05_DEU_28_29 </t>
  </si>
  <si>
    <t xml:space="preserve"> 21_ECC_05_17 </t>
  </si>
  <si>
    <t xml:space="preserve"> 21_ECC_06_04 </t>
  </si>
  <si>
    <t xml:space="preserve"> 43_JOH_01_05 </t>
  </si>
  <si>
    <t xml:space="preserve"> all things and </t>
  </si>
  <si>
    <t xml:space="preserve"> 24_JER_17_09 </t>
  </si>
  <si>
    <t xml:space="preserve"> 24_JER_44_18 </t>
  </si>
  <si>
    <t xml:space="preserve"> 27_DAN_02_40 </t>
  </si>
  <si>
    <t xml:space="preserve"> 41_MAR_11_11 </t>
  </si>
  <si>
    <t xml:space="preserve"> 43_JOH_14_26 </t>
  </si>
  <si>
    <t xml:space="preserve"> 46_1CO_08_06 </t>
  </si>
  <si>
    <t xml:space="preserve"> 46_1CO_11_02 </t>
  </si>
  <si>
    <t xml:space="preserve"> 54_1TI_06_13 </t>
  </si>
  <si>
    <t xml:space="preserve"> 58_HEB_02_10 </t>
  </si>
  <si>
    <t xml:space="preserve"> 66_REV_04_11 </t>
  </si>
  <si>
    <t xml:space="preserve"> of all things and </t>
  </si>
  <si>
    <t xml:space="preserve"> himself and that </t>
  </si>
  <si>
    <t xml:space="preserve"> 05_DEU_29_13 </t>
  </si>
  <si>
    <t xml:space="preserve"> And ye have </t>
  </si>
  <si>
    <t xml:space="preserve"> 05_DEU_29_17 </t>
  </si>
  <si>
    <t xml:space="preserve"> 09_1SA_10_19 </t>
  </si>
  <si>
    <t xml:space="preserve"> 14_2CH_28_09 </t>
  </si>
  <si>
    <t xml:space="preserve"> 23_ISA_22_10 </t>
  </si>
  <si>
    <t xml:space="preserve"> 24_JER_03_13 </t>
  </si>
  <si>
    <t xml:space="preserve"> 24_JER_16_12 </t>
  </si>
  <si>
    <t xml:space="preserve"> 26_EZE_11_06 </t>
  </si>
  <si>
    <t xml:space="preserve"> 26_EZE_44_08 </t>
  </si>
  <si>
    <t xml:space="preserve"> 40_MAT_11_17 </t>
  </si>
  <si>
    <t xml:space="preserve"> 58_HEB_12_05 </t>
  </si>
  <si>
    <t xml:space="preserve"> 59_JAM_02_03 </t>
  </si>
  <si>
    <t xml:space="preserve"> of truth and </t>
  </si>
  <si>
    <t xml:space="preserve"> 19_PSA_045_004 </t>
  </si>
  <si>
    <t xml:space="preserve"> 44_ACT_26_25 </t>
  </si>
  <si>
    <t xml:space="preserve"> is of the </t>
  </si>
  <si>
    <t xml:space="preserve"> 05_DEU_32_32 </t>
  </si>
  <si>
    <t xml:space="preserve"> 12_2KI_05_04 </t>
  </si>
  <si>
    <t xml:space="preserve"> 19_PSA_037_039 </t>
  </si>
  <si>
    <t xml:space="preserve"> 20_PRO_16_33 </t>
  </si>
  <si>
    <t xml:space="preserve"> 25_LAM_03_22 </t>
  </si>
  <si>
    <t xml:space="preserve"> 26_EZE_16_03 </t>
  </si>
  <si>
    <t xml:space="preserve"> 32_JON_02_09 </t>
  </si>
  <si>
    <t xml:space="preserve"> 40_MAT_01_20 </t>
  </si>
  <si>
    <t xml:space="preserve"> 43_JOH_04_22 </t>
  </si>
  <si>
    <t xml:space="preserve"> 45_ROM_04_16 </t>
  </si>
  <si>
    <t xml:space="preserve"> 45_ROM_10_05 </t>
  </si>
  <si>
    <t xml:space="preserve"> 46_1CO_11_12 </t>
  </si>
  <si>
    <t xml:space="preserve"> 46_1CO_15_47 </t>
  </si>
  <si>
    <t xml:space="preserve"> 50_PHP_03_09 </t>
  </si>
  <si>
    <t xml:space="preserve"> 66_REV_21_17 </t>
  </si>
  <si>
    <t xml:space="preserve"> not seen him </t>
  </si>
  <si>
    <t xml:space="preserve"> 62_1JO_03_06 </t>
  </si>
  <si>
    <t xml:space="preserve"> not seen him neither </t>
  </si>
  <si>
    <t xml:space="preserve"> seen him neither </t>
  </si>
  <si>
    <t xml:space="preserve"> keep yourselves from </t>
  </si>
  <si>
    <t xml:space="preserve"> 06_JOS_06_18 </t>
  </si>
  <si>
    <t xml:space="preserve"> 62_1JO_05_21 </t>
  </si>
  <si>
    <t xml:space="preserve"> no man hath </t>
  </si>
  <si>
    <t xml:space="preserve"> 06_JOS_23_09 </t>
  </si>
  <si>
    <t xml:space="preserve"> 54_1TI_06_16 </t>
  </si>
  <si>
    <t xml:space="preserve"> if they had </t>
  </si>
  <si>
    <t xml:space="preserve"> 06_JOS_09_04 </t>
  </si>
  <si>
    <t xml:space="preserve"> 24_JER_23_22 </t>
  </si>
  <si>
    <t xml:space="preserve"> 58_HEB_11_15 </t>
  </si>
  <si>
    <t xml:space="preserve"> they had been </t>
  </si>
  <si>
    <t xml:space="preserve"> 06_JOS_10_27 </t>
  </si>
  <si>
    <t xml:space="preserve"> 44_ACT_14_26 </t>
  </si>
  <si>
    <t xml:space="preserve"> unto you but </t>
  </si>
  <si>
    <t xml:space="preserve"> 06_JOS_09_12 </t>
  </si>
  <si>
    <t xml:space="preserve"> 07_JUD_19_24 </t>
  </si>
  <si>
    <t xml:space="preserve"> 42_LUK_10_20 </t>
  </si>
  <si>
    <t xml:space="preserve"> 43_JOH_16_07 </t>
  </si>
  <si>
    <t xml:space="preserve"> 43_JOH_16_12 </t>
  </si>
  <si>
    <t xml:space="preserve"> 44_ACT_20_20 </t>
  </si>
  <si>
    <t xml:space="preserve"> 45_ROM_01_13 </t>
  </si>
  <si>
    <t xml:space="preserve"> 47_2CO_05_12 </t>
  </si>
  <si>
    <t xml:space="preserve"> those things that </t>
  </si>
  <si>
    <t xml:space="preserve"> 06_JOS_11_01 </t>
  </si>
  <si>
    <t xml:space="preserve"> he might destroy </t>
  </si>
  <si>
    <t xml:space="preserve"> that he might destroy </t>
  </si>
  <si>
    <t xml:space="preserve"> And if we </t>
  </si>
  <si>
    <t xml:space="preserve"> that we might </t>
  </si>
  <si>
    <t xml:space="preserve"> 11_1KI_22_07 </t>
  </si>
  <si>
    <t xml:space="preserve"> 15_EZR_05_10 </t>
  </si>
  <si>
    <t xml:space="preserve"> 16_NEH_05_03 </t>
  </si>
  <si>
    <t xml:space="preserve"> 43_JOH_06_28 </t>
  </si>
  <si>
    <t xml:space="preserve"> 48_GAL_03_14 </t>
  </si>
  <si>
    <t xml:space="preserve"> 48_GAL_03_24 </t>
  </si>
  <si>
    <t xml:space="preserve"> 48_GAL_04_05 </t>
  </si>
  <si>
    <t xml:space="preserve"> 52_1TH_03_10 </t>
  </si>
  <si>
    <t xml:space="preserve"> 53_2TH_03_08 </t>
  </si>
  <si>
    <t xml:space="preserve"> 58_HEB_12_10 </t>
  </si>
  <si>
    <t xml:space="preserve"> 62_1JO_04_09 </t>
  </si>
  <si>
    <t xml:space="preserve"> 64_3JO_01_08 </t>
  </si>
  <si>
    <t xml:space="preserve"> and in truth </t>
  </si>
  <si>
    <t xml:space="preserve"> 06_JOS_24_14 </t>
  </si>
  <si>
    <t xml:space="preserve"> 43_JOH_04_23 </t>
  </si>
  <si>
    <t xml:space="preserve"> the works of the </t>
  </si>
  <si>
    <t xml:space="preserve"> 06_JOS_24_31 </t>
  </si>
  <si>
    <t xml:space="preserve"> works of the </t>
  </si>
  <si>
    <t xml:space="preserve"> 07_JUD_02_07 </t>
  </si>
  <si>
    <t xml:space="preserve"> but ye have </t>
  </si>
  <si>
    <t xml:space="preserve"> 07_JUD_02_02 </t>
  </si>
  <si>
    <t xml:space="preserve"> 07_JUD_06_10 </t>
  </si>
  <si>
    <t xml:space="preserve"> 16_NEH_02_20 </t>
  </si>
  <si>
    <t xml:space="preserve"> 20_PRO_01_25 </t>
  </si>
  <si>
    <t xml:space="preserve"> 23_ISA_22_11 </t>
  </si>
  <si>
    <t xml:space="preserve"> 24_JER_25_04 </t>
  </si>
  <si>
    <t xml:space="preserve"> 24_JER_26_05 </t>
  </si>
  <si>
    <t xml:space="preserve"> 24_JER_35_15 </t>
  </si>
  <si>
    <t xml:space="preserve"> 30_AMO_05_26 </t>
  </si>
  <si>
    <t xml:space="preserve"> 39_MAL_01_12 </t>
  </si>
  <si>
    <t xml:space="preserve"> 40_MAT_21_13 </t>
  </si>
  <si>
    <t xml:space="preserve"> 41_MAR_11_17 </t>
  </si>
  <si>
    <t xml:space="preserve"> 42_LUK_19_46 </t>
  </si>
  <si>
    <t xml:space="preserve"> 43_JOH_18_39 </t>
  </si>
  <si>
    <t xml:space="preserve"> 45_ROM_06_17 </t>
  </si>
  <si>
    <t xml:space="preserve"> 49_EPH_04_20 </t>
  </si>
  <si>
    <t xml:space="preserve"> 59_JAM_02_06 </t>
  </si>
  <si>
    <t xml:space="preserve"> but they went </t>
  </si>
  <si>
    <t xml:space="preserve"> 07_JUD_02_17 </t>
  </si>
  <si>
    <t xml:space="preserve"> 10_2SA_17_18 </t>
  </si>
  <si>
    <t xml:space="preserve"> 12_2KI_03_24 </t>
  </si>
  <si>
    <t xml:space="preserve"> 28_HOS_09_10 </t>
  </si>
  <si>
    <t xml:space="preserve"> Hath not the </t>
  </si>
  <si>
    <t xml:space="preserve"> 14_2CH_18_27 </t>
  </si>
  <si>
    <t xml:space="preserve"> 26_EZE_12_09 </t>
  </si>
  <si>
    <t xml:space="preserve"> 43_JOH_07_42 </t>
  </si>
  <si>
    <t xml:space="preserve"> 45_ROM_09_21 </t>
  </si>
  <si>
    <t xml:space="preserve"> him because he </t>
  </si>
  <si>
    <t xml:space="preserve"> 09_1SA_24_05 </t>
  </si>
  <si>
    <t xml:space="preserve"> 13_1CH_13_10 </t>
  </si>
  <si>
    <t xml:space="preserve"> 13_1CH_18_10 </t>
  </si>
  <si>
    <t xml:space="preserve"> 27_DAN_06_23 </t>
  </si>
  <si>
    <t xml:space="preserve"> 42_LUK_09_49 </t>
  </si>
  <si>
    <t xml:space="preserve"> 43_JOH_05_16 </t>
  </si>
  <si>
    <t xml:space="preserve"> 43_JOH_05_18 </t>
  </si>
  <si>
    <t xml:space="preserve"> 43_JOH_06_41 </t>
  </si>
  <si>
    <t xml:space="preserve"> 44_ACT_12_23 </t>
  </si>
  <si>
    <t xml:space="preserve"> 62_1JO_04_19 </t>
  </si>
  <si>
    <t xml:space="preserve"> What manner of </t>
  </si>
  <si>
    <t xml:space="preserve"> 12_2KI_01_07 </t>
  </si>
  <si>
    <t xml:space="preserve"> 41_MAR_04_41 </t>
  </si>
  <si>
    <t xml:space="preserve"> 41_MAR_13_01 </t>
  </si>
  <si>
    <t xml:space="preserve"> 42_LUK_01_29 </t>
  </si>
  <si>
    <t xml:space="preserve"> 42_LUK_01_66 </t>
  </si>
  <si>
    <t xml:space="preserve"> 42_LUK_08_25 </t>
  </si>
  <si>
    <t xml:space="preserve"> 42_LUK_09_55 </t>
  </si>
  <si>
    <t xml:space="preserve"> 43_JOH_07_36 </t>
  </si>
  <si>
    <t xml:space="preserve"> 52_1TH_01_09 </t>
  </si>
  <si>
    <t xml:space="preserve"> 59_JAM_01_24 </t>
  </si>
  <si>
    <t xml:space="preserve"> 61_2PE_03_11 </t>
  </si>
  <si>
    <t xml:space="preserve"> and slew his </t>
  </si>
  <si>
    <t xml:space="preserve"> have not sinned </t>
  </si>
  <si>
    <t xml:space="preserve"> what we shall </t>
  </si>
  <si>
    <t xml:space="preserve"> 07_JUD_13_08 </t>
  </si>
  <si>
    <t xml:space="preserve"> 10_2SA_16_20 </t>
  </si>
  <si>
    <t xml:space="preserve"> that he loved </t>
  </si>
  <si>
    <t xml:space="preserve"> 07_JUD_16_04 </t>
  </si>
  <si>
    <t xml:space="preserve"> we may know him </t>
  </si>
  <si>
    <t xml:space="preserve"> for them that </t>
  </si>
  <si>
    <t xml:space="preserve"> 07_JUD_21_07 </t>
  </si>
  <si>
    <t xml:space="preserve"> 07_JUD_21_16 </t>
  </si>
  <si>
    <t xml:space="preserve"> 09_1SA_02_30 </t>
  </si>
  <si>
    <t xml:space="preserve"> 16_NEH_01_05 </t>
  </si>
  <si>
    <t xml:space="preserve"> 23_ISA_04_02 </t>
  </si>
  <si>
    <t xml:space="preserve"> 23_ISA_23_13 </t>
  </si>
  <si>
    <t xml:space="preserve"> 23_ISA_23_18 </t>
  </si>
  <si>
    <t xml:space="preserve"> 41_MAR_10_24 </t>
  </si>
  <si>
    <t xml:space="preserve"> 46_1CO_02_09 </t>
  </si>
  <si>
    <t xml:space="preserve"> 46_1CO_14_22 </t>
  </si>
  <si>
    <t xml:space="preserve"> 54_1TI_01_10 </t>
  </si>
  <si>
    <t xml:space="preserve"> who was of </t>
  </si>
  <si>
    <t xml:space="preserve"> 08_RUT_02_03 </t>
  </si>
  <si>
    <t xml:space="preserve"> 11_1KI_17_01 </t>
  </si>
  <si>
    <t xml:space="preserve"> And the word </t>
  </si>
  <si>
    <t xml:space="preserve"> 26_EZE_12_25 </t>
  </si>
  <si>
    <t xml:space="preserve"> 43_JOH_01_01 </t>
  </si>
  <si>
    <t xml:space="preserve"> And the word of </t>
  </si>
  <si>
    <t xml:space="preserve"> he that came </t>
  </si>
  <si>
    <t xml:space="preserve"> 09_1SA_04_16 </t>
  </si>
  <si>
    <t xml:space="preserve"> know that it </t>
  </si>
  <si>
    <t xml:space="preserve"> 21_ECC_08_12 </t>
  </si>
  <si>
    <t xml:space="preserve"> know that it is </t>
  </si>
  <si>
    <t xml:space="preserve"> his son to </t>
  </si>
  <si>
    <t xml:space="preserve"> 09_1SA_07_01 </t>
  </si>
  <si>
    <t xml:space="preserve"> have looked upon </t>
  </si>
  <si>
    <t xml:space="preserve"> 09_1SA_09_16 </t>
  </si>
  <si>
    <t xml:space="preserve"> the word of God </t>
  </si>
  <si>
    <t xml:space="preserve"> word of God </t>
  </si>
  <si>
    <t xml:space="preserve"> 42_LUK_04_04 </t>
  </si>
  <si>
    <t xml:space="preserve"> that when he </t>
  </si>
  <si>
    <t xml:space="preserve"> 09_1SA_10_09 </t>
  </si>
  <si>
    <t xml:space="preserve"> 26_EZE_10_06 </t>
  </si>
  <si>
    <t xml:space="preserve"> 42_LUK_14_10 </t>
  </si>
  <si>
    <t xml:space="preserve"> Who is he </t>
  </si>
  <si>
    <t xml:space="preserve"> 24_JER_09_12 </t>
  </si>
  <si>
    <t xml:space="preserve"> 25_LAM_03_37 </t>
  </si>
  <si>
    <t xml:space="preserve"> 43_JOH_09_36 </t>
  </si>
  <si>
    <t xml:space="preserve"> 47_2CO_02_02 </t>
  </si>
  <si>
    <t xml:space="preserve"> Who is he that </t>
  </si>
  <si>
    <t xml:space="preserve"> at his coming </t>
  </si>
  <si>
    <t xml:space="preserve"> 09_1SA_16_04 </t>
  </si>
  <si>
    <t xml:space="preserve"> 46_1CO_15_23 </t>
  </si>
  <si>
    <t xml:space="preserve"> this is he </t>
  </si>
  <si>
    <t xml:space="preserve"> 42_LUK_07_27 </t>
  </si>
  <si>
    <t xml:space="preserve"> 43_JOH_01_30 </t>
  </si>
  <si>
    <t xml:space="preserve"> 43_JOH_09_09 </t>
  </si>
  <si>
    <t xml:space="preserve"> who is a </t>
  </si>
  <si>
    <t xml:space="preserve"> 10_2SA_22_32 </t>
  </si>
  <si>
    <t xml:space="preserve"> 19_PSA_089_008 </t>
  </si>
  <si>
    <t xml:space="preserve"> 24_JER_49_19 </t>
  </si>
  <si>
    <t xml:space="preserve"> 24_JER_50_44 </t>
  </si>
  <si>
    <t xml:space="preserve"> 33_MIC_07_18 </t>
  </si>
  <si>
    <t xml:space="preserve"> 51_COL_04_07 </t>
  </si>
  <si>
    <t xml:space="preserve"> 59_JAM_03_13 </t>
  </si>
  <si>
    <t xml:space="preserve"> is with the </t>
  </si>
  <si>
    <t xml:space="preserve"> 09_1SA_16_19 </t>
  </si>
  <si>
    <t xml:space="preserve"> 23_ISA_49_04 </t>
  </si>
  <si>
    <t xml:space="preserve"> 61_2PE_03_08 </t>
  </si>
  <si>
    <t xml:space="preserve"> one another as </t>
  </si>
  <si>
    <t xml:space="preserve"> 09_1SA_18_07 </t>
  </si>
  <si>
    <t xml:space="preserve"> 45_ROM_15_07 </t>
  </si>
  <si>
    <t xml:space="preserve"> not the son </t>
  </si>
  <si>
    <t xml:space="preserve"> 43_JOH_05_23 </t>
  </si>
  <si>
    <t xml:space="preserve"> is the son </t>
  </si>
  <si>
    <t xml:space="preserve"> is the son of </t>
  </si>
  <si>
    <t xml:space="preserve"> even in his </t>
  </si>
  <si>
    <t xml:space="preserve"> 09_1SA_28_03 </t>
  </si>
  <si>
    <t xml:space="preserve"> the love of </t>
  </si>
  <si>
    <t xml:space="preserve"> 10_2SA_01_26 </t>
  </si>
  <si>
    <t xml:space="preserve"> 24_JER_02_02 </t>
  </si>
  <si>
    <t xml:space="preserve"> 40_MAT_24_12 </t>
  </si>
  <si>
    <t xml:space="preserve"> 42_LUK_11_42 </t>
  </si>
  <si>
    <t xml:space="preserve"> 45_ROM_08_35 </t>
  </si>
  <si>
    <t xml:space="preserve"> 47_2CO_05_14 </t>
  </si>
  <si>
    <t xml:space="preserve"> 49_EPH_03_19 </t>
  </si>
  <si>
    <t xml:space="preserve"> 54_1TI_06_10 </t>
  </si>
  <si>
    <t xml:space="preserve"> 65_JDE_01_21 </t>
  </si>
  <si>
    <t xml:space="preserve"> he is in </t>
  </si>
  <si>
    <t xml:space="preserve"> 12_2KI_06_13 </t>
  </si>
  <si>
    <t xml:space="preserve"> 18_JOB_02_06 </t>
  </si>
  <si>
    <t xml:space="preserve"> 18_JOB_23_13 </t>
  </si>
  <si>
    <t xml:space="preserve"> 24_JER_38_05 </t>
  </si>
  <si>
    <t xml:space="preserve"> he is in the </t>
  </si>
  <si>
    <t xml:space="preserve"> from him that </t>
  </si>
  <si>
    <t xml:space="preserve"> 19_PSA_012_005 </t>
  </si>
  <si>
    <t xml:space="preserve"> 40_MAT_05_42 </t>
  </si>
  <si>
    <t xml:space="preserve"> 48_GAL_01_06 </t>
  </si>
  <si>
    <t xml:space="preserve"> 58_HEB_12_25 </t>
  </si>
  <si>
    <t xml:space="preserve"> from him that he </t>
  </si>
  <si>
    <t xml:space="preserve"> also that is </t>
  </si>
  <si>
    <t xml:space="preserve"> 10_2SA_12_14 </t>
  </si>
  <si>
    <t xml:space="preserve"> 10_2SA_17_10 </t>
  </si>
  <si>
    <t xml:space="preserve"> brother whom he </t>
  </si>
  <si>
    <t xml:space="preserve"> his brother whom </t>
  </si>
  <si>
    <t xml:space="preserve"> his brother whom he </t>
  </si>
  <si>
    <t xml:space="preserve"> know all things </t>
  </si>
  <si>
    <t xml:space="preserve"> things that are in </t>
  </si>
  <si>
    <t xml:space="preserve"> the victory that </t>
  </si>
  <si>
    <t xml:space="preserve"> 10_2SA_19_02 </t>
  </si>
  <si>
    <t xml:space="preserve"> in the son </t>
  </si>
  <si>
    <t xml:space="preserve"> 43_JOH_14_13 </t>
  </si>
  <si>
    <t xml:space="preserve"> We have no </t>
  </si>
  <si>
    <t xml:space="preserve"> 14_2CH_20_12 </t>
  </si>
  <si>
    <t xml:space="preserve"> 41_MAR_08_16 </t>
  </si>
  <si>
    <t xml:space="preserve"> 42_LUK_09_13 </t>
  </si>
  <si>
    <t xml:space="preserve"> 43_JOH_19_15 </t>
  </si>
  <si>
    <t xml:space="preserve"> that came by </t>
  </si>
  <si>
    <t xml:space="preserve"> were not of </t>
  </si>
  <si>
    <t xml:space="preserve"> 14_2CH_08_07 </t>
  </si>
  <si>
    <t xml:space="preserve"> 43_JOH_09_33 </t>
  </si>
  <si>
    <t xml:space="preserve"> that we should be </t>
  </si>
  <si>
    <t xml:space="preserve"> us that we should </t>
  </si>
  <si>
    <t xml:space="preserve"> we should be </t>
  </si>
  <si>
    <t xml:space="preserve"> 56_TIT_03_07 </t>
  </si>
  <si>
    <t xml:space="preserve"> of the world </t>
  </si>
  <si>
    <t xml:space="preserve"> 10_2SA_22_16 </t>
  </si>
  <si>
    <t xml:space="preserve"> 18_JOB_18_18 </t>
  </si>
  <si>
    <t xml:space="preserve"> 19_PSA_017_014 </t>
  </si>
  <si>
    <t xml:space="preserve"> 19_PSA_018_015 </t>
  </si>
  <si>
    <t xml:space="preserve"> 19_PSA_019_004 </t>
  </si>
  <si>
    <t xml:space="preserve"> 19_PSA_022_027 </t>
  </si>
  <si>
    <t xml:space="preserve"> 19_PSA_033_008 </t>
  </si>
  <si>
    <t xml:space="preserve"> 20_PRO_08_26 </t>
  </si>
  <si>
    <t xml:space="preserve"> 23_ISA_14_21 </t>
  </si>
  <si>
    <t xml:space="preserve"> 23_ISA_18_03 </t>
  </si>
  <si>
    <t xml:space="preserve"> 23_ISA_23_17 </t>
  </si>
  <si>
    <t xml:space="preserve"> 23_ISA_26_09 </t>
  </si>
  <si>
    <t xml:space="preserve"> 23_ISA_27_06 </t>
  </si>
  <si>
    <t xml:space="preserve"> 23_ISA_38_11 </t>
  </si>
  <si>
    <t xml:space="preserve"> 23_ISA_64_04 </t>
  </si>
  <si>
    <t xml:space="preserve"> 25_LAM_04_12 </t>
  </si>
  <si>
    <t xml:space="preserve"> 40_MAT_04_08 </t>
  </si>
  <si>
    <t xml:space="preserve"> 40_MAT_05_14 </t>
  </si>
  <si>
    <t xml:space="preserve"> 40_MAT_13_35 </t>
  </si>
  <si>
    <t xml:space="preserve"> 40_MAT_13_39 </t>
  </si>
  <si>
    <t xml:space="preserve"> 40_MAT_13_49 </t>
  </si>
  <si>
    <t xml:space="preserve"> 40_MAT_24_03 </t>
  </si>
  <si>
    <t xml:space="preserve"> 40_MAT_25_34 </t>
  </si>
  <si>
    <t xml:space="preserve"> 40_MAT_28_20 </t>
  </si>
  <si>
    <t xml:space="preserve"> 42_LUK_04_05 </t>
  </si>
  <si>
    <t xml:space="preserve"> 42_LUK_11_50 </t>
  </si>
  <si>
    <t xml:space="preserve"> 42_LUK_12_30 </t>
  </si>
  <si>
    <t xml:space="preserve"> 43_JOH_08_12 </t>
  </si>
  <si>
    <t xml:space="preserve"> 43_JOH_09_05 </t>
  </si>
  <si>
    <t xml:space="preserve"> 43_JOH_17_06 </t>
  </si>
  <si>
    <t xml:space="preserve"> 43_JOH_17_15 </t>
  </si>
  <si>
    <t xml:space="preserve"> 43_JOH_17_24 </t>
  </si>
  <si>
    <t xml:space="preserve"> 45_ROM_04_13 </t>
  </si>
  <si>
    <t xml:space="preserve"> 45_ROM_10_18 </t>
  </si>
  <si>
    <t xml:space="preserve"> 45_ROM_11_12 </t>
  </si>
  <si>
    <t xml:space="preserve"> 45_ROM_11_15 </t>
  </si>
  <si>
    <t xml:space="preserve"> 46_1CO_01_27 </t>
  </si>
  <si>
    <t xml:space="preserve"> 46_1CO_05_10 </t>
  </si>
  <si>
    <t xml:space="preserve"> 46_1CO_07_34 </t>
  </si>
  <si>
    <t xml:space="preserve"> 46_1CO_10_11 </t>
  </si>
  <si>
    <t xml:space="preserve"> 47_2CO_07_10 </t>
  </si>
  <si>
    <t xml:space="preserve"> 48_GAL_04_03 </t>
  </si>
  <si>
    <t xml:space="preserve"> 51_COL_02_08 </t>
  </si>
  <si>
    <t xml:space="preserve"> 51_COL_02_20 </t>
  </si>
  <si>
    <t xml:space="preserve"> 58_HEB_04_03 </t>
  </si>
  <si>
    <t xml:space="preserve"> 58_HEB_09_26 </t>
  </si>
  <si>
    <t xml:space="preserve"> 60_1PE_01_20 </t>
  </si>
  <si>
    <t xml:space="preserve"> 61_2PE_02_20 </t>
  </si>
  <si>
    <t xml:space="preserve"> 66_REV_13_08 </t>
  </si>
  <si>
    <t xml:space="preserve"> 66_REV_17_08 </t>
  </si>
  <si>
    <t xml:space="preserve"> and his word </t>
  </si>
  <si>
    <t xml:space="preserve"> which was with </t>
  </si>
  <si>
    <t xml:space="preserve"> 10_2SA_24_02 </t>
  </si>
  <si>
    <t xml:space="preserve"> his brother he </t>
  </si>
  <si>
    <t xml:space="preserve"> 11_1KI_01_10 </t>
  </si>
  <si>
    <t xml:space="preserve"> ye have heard </t>
  </si>
  <si>
    <t xml:space="preserve"> 40_MAT_26_65 </t>
  </si>
  <si>
    <t xml:space="preserve"> 41_MAR_14_64 </t>
  </si>
  <si>
    <t xml:space="preserve"> 59_JAM_05_11 </t>
  </si>
  <si>
    <t xml:space="preserve"> as he walked </t>
  </si>
  <si>
    <t xml:space="preserve"> 11_1KI_03_06 </t>
  </si>
  <si>
    <t xml:space="preserve"> 41_MAR_01_16 </t>
  </si>
  <si>
    <t xml:space="preserve"> 62_1JO_02_06 </t>
  </si>
  <si>
    <t xml:space="preserve"> his life for </t>
  </si>
  <si>
    <t xml:space="preserve"> 11_1KI_11_34 </t>
  </si>
  <si>
    <t xml:space="preserve"> 40_MAT_16_25 </t>
  </si>
  <si>
    <t xml:space="preserve"> 41_MAR_08_35 </t>
  </si>
  <si>
    <t xml:space="preserve"> 42_LUK_09_24 </t>
  </si>
  <si>
    <t xml:space="preserve"> 43_JOH_10_11 </t>
  </si>
  <si>
    <t xml:space="preserve"> 43_JOH_15_13 </t>
  </si>
  <si>
    <t xml:space="preserve"> that the son </t>
  </si>
  <si>
    <t xml:space="preserve"> that the son of </t>
  </si>
  <si>
    <t xml:space="preserve"> and he cannot </t>
  </si>
  <si>
    <t xml:space="preserve"> of the word </t>
  </si>
  <si>
    <t xml:space="preserve"> 39_MAL_01_01 </t>
  </si>
  <si>
    <t xml:space="preserve"> 40_MAT_13_21 </t>
  </si>
  <si>
    <t xml:space="preserve"> 44_ACT_06_04 </t>
  </si>
  <si>
    <t xml:space="preserve"> 59_JAM_01_22 </t>
  </si>
  <si>
    <t xml:space="preserve"> 59_JAM_01_23 </t>
  </si>
  <si>
    <t xml:space="preserve"> is TRUE in </t>
  </si>
  <si>
    <t xml:space="preserve"> 62_1JO_02_08 </t>
  </si>
  <si>
    <t xml:space="preserve"> away And the </t>
  </si>
  <si>
    <t xml:space="preserve"> 12_2KI_04_27 </t>
  </si>
  <si>
    <t xml:space="preserve"> 18_JOB_34_20 </t>
  </si>
  <si>
    <t xml:space="preserve"> 23_ISA_41_16 </t>
  </si>
  <si>
    <t xml:space="preserve"> 23_ISA_49_25 </t>
  </si>
  <si>
    <t xml:space="preserve"> 27_DAN_08_11 </t>
  </si>
  <si>
    <t xml:space="preserve"> 27_DAN_12_11 </t>
  </si>
  <si>
    <t xml:space="preserve"> 66_REV_16_20 </t>
  </si>
  <si>
    <t xml:space="preserve"> not and if any </t>
  </si>
  <si>
    <t xml:space="preserve"> of God he </t>
  </si>
  <si>
    <t xml:space="preserve"> but as the </t>
  </si>
  <si>
    <t xml:space="preserve"> 12_2KI_05_20 </t>
  </si>
  <si>
    <t xml:space="preserve"> 60_1PE_02_16 </t>
  </si>
  <si>
    <t xml:space="preserve"> to take away </t>
  </si>
  <si>
    <t xml:space="preserve"> 13_1CH_07_21 </t>
  </si>
  <si>
    <t xml:space="preserve"> 17_EST_04_04 </t>
  </si>
  <si>
    <t xml:space="preserve"> 19_PSA_031_013 </t>
  </si>
  <si>
    <t xml:space="preserve"> 23_ISA_04_01 </t>
  </si>
  <si>
    <t xml:space="preserve"> 23_ISA_10_02 </t>
  </si>
  <si>
    <t xml:space="preserve"> 26_EZE_38_13 </t>
  </si>
  <si>
    <t xml:space="preserve"> 42_LUK_01_25 </t>
  </si>
  <si>
    <t xml:space="preserve"> If we say </t>
  </si>
  <si>
    <t xml:space="preserve"> 42_LUK_20_06 </t>
  </si>
  <si>
    <t xml:space="preserve"> know that we </t>
  </si>
  <si>
    <t xml:space="preserve"> 12_2KI_07_12 </t>
  </si>
  <si>
    <t xml:space="preserve"> 46_1CO_08_01 </t>
  </si>
  <si>
    <t xml:space="preserve"> 52_1TH_03_03 </t>
  </si>
  <si>
    <t xml:space="preserve"> of God is come </t>
  </si>
  <si>
    <t xml:space="preserve"> is the word </t>
  </si>
  <si>
    <t xml:space="preserve"> and there are </t>
  </si>
  <si>
    <t xml:space="preserve"> 12_2KI_10_02 </t>
  </si>
  <si>
    <t xml:space="preserve"> 35_HAB_01_03 </t>
  </si>
  <si>
    <t xml:space="preserve"> 42_LUK_13_30 </t>
  </si>
  <si>
    <t xml:space="preserve"> 43_JOH_21_25 </t>
  </si>
  <si>
    <t xml:space="preserve"> 44_ACT_19_38 </t>
  </si>
  <si>
    <t xml:space="preserve"> 46_1CO_12_05 </t>
  </si>
  <si>
    <t xml:space="preserve"> 46_1CO_16_09 </t>
  </si>
  <si>
    <t xml:space="preserve"> 66_REV_17_10 </t>
  </si>
  <si>
    <t xml:space="preserve"> of the word of </t>
  </si>
  <si>
    <t xml:space="preserve"> he might destroy the </t>
  </si>
  <si>
    <t xml:space="preserve"> might destroy the </t>
  </si>
  <si>
    <t xml:space="preserve"> sins of the </t>
  </si>
  <si>
    <t xml:space="preserve"> 12_2KI_13_06 </t>
  </si>
  <si>
    <t xml:space="preserve"> the sins of the </t>
  </si>
  <si>
    <t xml:space="preserve"> the Holy One </t>
  </si>
  <si>
    <t xml:space="preserve"> 12_2KI_19_22 </t>
  </si>
  <si>
    <t xml:space="preserve"> 23_ISA_01_04 </t>
  </si>
  <si>
    <t xml:space="preserve"> 23_ISA_10_20 </t>
  </si>
  <si>
    <t xml:space="preserve"> 23_ISA_12_06 </t>
  </si>
  <si>
    <t xml:space="preserve"> 23_ISA_17_07 </t>
  </si>
  <si>
    <t xml:space="preserve"> 23_ISA_29_19 </t>
  </si>
  <si>
    <t xml:space="preserve"> 23_ISA_29_23 </t>
  </si>
  <si>
    <t xml:space="preserve"> 23_ISA_30_11 </t>
  </si>
  <si>
    <t xml:space="preserve"> 23_ISA_30_12 </t>
  </si>
  <si>
    <t xml:space="preserve"> 23_ISA_30_15 </t>
  </si>
  <si>
    <t xml:space="preserve"> 23_ISA_31_01 </t>
  </si>
  <si>
    <t xml:space="preserve"> 23_ISA_37_23 </t>
  </si>
  <si>
    <t xml:space="preserve"> 23_ISA_40_25 </t>
  </si>
  <si>
    <t xml:space="preserve"> 23_ISA_41_14 </t>
  </si>
  <si>
    <t xml:space="preserve"> 23_ISA_43_03 </t>
  </si>
  <si>
    <t xml:space="preserve"> 23_ISA_45_11 </t>
  </si>
  <si>
    <t xml:space="preserve"> 23_ISA_47_04 </t>
  </si>
  <si>
    <t xml:space="preserve"> 23_ISA_48_17 </t>
  </si>
  <si>
    <t xml:space="preserve"> 23_ISA_55_05 </t>
  </si>
  <si>
    <t xml:space="preserve"> 23_ISA_60_14 </t>
  </si>
  <si>
    <t xml:space="preserve"> 24_JER_50_29 </t>
  </si>
  <si>
    <t xml:space="preserve"> 24_JER_51_05 </t>
  </si>
  <si>
    <t xml:space="preserve"> 26_EZE_39_07 </t>
  </si>
  <si>
    <t xml:space="preserve"> 28_HOS_11_09 </t>
  </si>
  <si>
    <t xml:space="preserve"> 41_MAR_01_24 </t>
  </si>
  <si>
    <t xml:space="preserve"> 42_LUK_04_34 </t>
  </si>
  <si>
    <t xml:space="preserve"> 44_ACT_03_14 </t>
  </si>
  <si>
    <t xml:space="preserve"> for the sins </t>
  </si>
  <si>
    <t xml:space="preserve"> 12_2KI_24_03 </t>
  </si>
  <si>
    <t xml:space="preserve"> for the sins of </t>
  </si>
  <si>
    <t xml:space="preserve"> past and the </t>
  </si>
  <si>
    <t xml:space="preserve"> of God because </t>
  </si>
  <si>
    <t xml:space="preserve"> 13_1CH_09_27 </t>
  </si>
  <si>
    <t xml:space="preserve"> they were not of </t>
  </si>
  <si>
    <t xml:space="preserve"> him and in </t>
  </si>
  <si>
    <t xml:space="preserve"> 13_1CH_27_07 </t>
  </si>
  <si>
    <t xml:space="preserve"> God that ye </t>
  </si>
  <si>
    <t xml:space="preserve"> God that ye may </t>
  </si>
  <si>
    <t xml:space="preserve"> by the spirit </t>
  </si>
  <si>
    <t xml:space="preserve"> 42_LUK_02_27 </t>
  </si>
  <si>
    <t xml:space="preserve"> 42_LUK_04_01 </t>
  </si>
  <si>
    <t xml:space="preserve"> 44_ACT_11_28 </t>
  </si>
  <si>
    <t xml:space="preserve"> for all that is </t>
  </si>
  <si>
    <t xml:space="preserve"> hath given to </t>
  </si>
  <si>
    <t xml:space="preserve"> 14_2CH_02_12 </t>
  </si>
  <si>
    <t xml:space="preserve"> but they were not </t>
  </si>
  <si>
    <t xml:space="preserve"> he hath given us </t>
  </si>
  <si>
    <t xml:space="preserve"> the TRUE God and </t>
  </si>
  <si>
    <t xml:space="preserve"> 14_2CH_15_03 </t>
  </si>
  <si>
    <t xml:space="preserve"> our sins and </t>
  </si>
  <si>
    <t xml:space="preserve"> 27_DAN_09_16 </t>
  </si>
  <si>
    <t xml:space="preserve"> our sins and to </t>
  </si>
  <si>
    <t xml:space="preserve"> 62_1JO_01_09 </t>
  </si>
  <si>
    <t xml:space="preserve"> that they might be </t>
  </si>
  <si>
    <t xml:space="preserve"> they might be </t>
  </si>
  <si>
    <t xml:space="preserve"> you of all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</si>
  <si>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</si>
  <si>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</si>
  <si>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</si>
  <si>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</si>
  <si>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40_MAT_12_50 </t>
  </si>
  <si>
    <t xml:space="preserve"> 40_MAT_18_14 </t>
  </si>
  <si>
    <t xml:space="preserve"> 41_MAR_03_35 </t>
  </si>
  <si>
    <t xml:space="preserve"> 43_JOH_04_34 </t>
  </si>
  <si>
    <t xml:space="preserve"> 43_JOH_06_38 </t>
  </si>
  <si>
    <t xml:space="preserve"> 44_ACT_13_36 </t>
  </si>
  <si>
    <t xml:space="preserve"> 44_ACT_21_14 </t>
  </si>
  <si>
    <t xml:space="preserve"> 45_ROM_01_10 </t>
  </si>
  <si>
    <t xml:space="preserve"> 47_2CO_08_05 </t>
  </si>
  <si>
    <t xml:space="preserve"> 49_EPH_01_01 </t>
  </si>
  <si>
    <t xml:space="preserve"> 49_EPH_05_17 </t>
  </si>
  <si>
    <t xml:space="preserve"> 49_EPH_06_06 </t>
  </si>
  <si>
    <t xml:space="preserve"> 55_2TI_01_01 </t>
  </si>
  <si>
    <t xml:space="preserve"> 58_HEB_10_36 </t>
  </si>
  <si>
    <t xml:space="preserve"> 60_1PE_02_15 </t>
  </si>
  <si>
    <t xml:space="preserve"> 60_1PE_03_17 </t>
  </si>
  <si>
    <t xml:space="preserve"> 60_1PE_04_03 </t>
  </si>
  <si>
    <t xml:space="preserve"> 60_1PE_04_19 </t>
  </si>
  <si>
    <t xml:space="preserve"> 61_2PE_01_21 </t>
  </si>
  <si>
    <t xml:space="preserve"> the transgression of </t>
  </si>
  <si>
    <t xml:space="preserve"> 20_PRO_12_13 </t>
  </si>
  <si>
    <t xml:space="preserve"> 20_PRO_28_02 </t>
  </si>
  <si>
    <t xml:space="preserve"> 23_ISA_53_08 </t>
  </si>
  <si>
    <t xml:space="preserve"> 27_DAN_08_13 </t>
  </si>
  <si>
    <t xml:space="preserve"> 33_MIC_01_05 </t>
  </si>
  <si>
    <t xml:space="preserve"> and we are </t>
  </si>
  <si>
    <t xml:space="preserve"> 16_NEH_04_19 </t>
  </si>
  <si>
    <t xml:space="preserve"> 19_PSA_095_007 </t>
  </si>
  <si>
    <t xml:space="preserve"> 19_PSA_124_007 </t>
  </si>
  <si>
    <t xml:space="preserve"> 24_JER_08_20 </t>
  </si>
  <si>
    <t xml:space="preserve"> that we are </t>
  </si>
  <si>
    <t xml:space="preserve"> 16_NEH_02_17 </t>
  </si>
  <si>
    <t xml:space="preserve"> 47_2CO_03_05 </t>
  </si>
  <si>
    <t xml:space="preserve"> 47_2CO_13_06 </t>
  </si>
  <si>
    <t xml:space="preserve"> that we are in </t>
  </si>
  <si>
    <t xml:space="preserve"> come in the </t>
  </si>
  <si>
    <t xml:space="preserve"> 16_NEH_04_11 </t>
  </si>
  <si>
    <t xml:space="preserve"> 19_PSA_040_007 </t>
  </si>
  <si>
    <t xml:space="preserve"> 42_LUK_12_38 </t>
  </si>
  <si>
    <t xml:space="preserve"> 42_LUK_21_06 </t>
  </si>
  <si>
    <t xml:space="preserve"> 45_ROM_15_29 </t>
  </si>
  <si>
    <t xml:space="preserve"> 58_HEB_10_07 </t>
  </si>
  <si>
    <t xml:space="preserve"> 61_2PE_03_03 </t>
  </si>
  <si>
    <t xml:space="preserve"> 63_2JO_01_07 </t>
  </si>
  <si>
    <t xml:space="preserve"> heard that it </t>
  </si>
  <si>
    <t xml:space="preserve"> 16_NEH_04_15 </t>
  </si>
  <si>
    <t xml:space="preserve"> 41_MAR_10_47 </t>
  </si>
  <si>
    <t xml:space="preserve"> and we are in </t>
  </si>
  <si>
    <t xml:space="preserve"> concerning them that </t>
  </si>
  <si>
    <t xml:space="preserve"> 16_NEH_11_23 </t>
  </si>
  <si>
    <t xml:space="preserve"> 62_1JO_02_26 </t>
  </si>
  <si>
    <t xml:space="preserve"> should come and </t>
  </si>
  <si>
    <t xml:space="preserve"> 16_NEH_13_22 </t>
  </si>
  <si>
    <t xml:space="preserve"> 24_JER_46_13 </t>
  </si>
  <si>
    <t xml:space="preserve"> only but also </t>
  </si>
  <si>
    <t xml:space="preserve"> 43_JOH_13_09 </t>
  </si>
  <si>
    <t xml:space="preserve"> 52_1TH_02_08 </t>
  </si>
  <si>
    <t xml:space="preserve"> 63_2JO_01_01 </t>
  </si>
  <si>
    <t xml:space="preserve"> have heard of </t>
  </si>
  <si>
    <t xml:space="preserve"> 17_EST_01_18 </t>
  </si>
  <si>
    <t xml:space="preserve"> 18_JOB_42_05 </t>
  </si>
  <si>
    <t xml:space="preserve"> 23_ISA_21_10 </t>
  </si>
  <si>
    <t xml:space="preserve"> 24_JER_46_12 </t>
  </si>
  <si>
    <t xml:space="preserve"> 27_DAN_05_16 </t>
  </si>
  <si>
    <t xml:space="preserve"> 42_LUK_22_71 </t>
  </si>
  <si>
    <t xml:space="preserve"> 43_JOH_15_15 </t>
  </si>
  <si>
    <t xml:space="preserve"> little children and </t>
  </si>
  <si>
    <t xml:space="preserve"> 17_EST_03_13 </t>
  </si>
  <si>
    <t xml:space="preserve"> 26_EZE_09_06 </t>
  </si>
  <si>
    <t xml:space="preserve"> do know that </t>
  </si>
  <si>
    <t xml:space="preserve"> know that whosoever </t>
  </si>
  <si>
    <t xml:space="preserve"> But if we </t>
  </si>
  <si>
    <t xml:space="preserve"> 17_EST_07_04 </t>
  </si>
  <si>
    <t xml:space="preserve"> 40_MAT_21_26 </t>
  </si>
  <si>
    <t xml:space="preserve"> 45_ROM_08_25 </t>
  </si>
  <si>
    <t xml:space="preserve"> pleasing in his </t>
  </si>
  <si>
    <t xml:space="preserve"> because he laid </t>
  </si>
  <si>
    <t xml:space="preserve"> 17_EST_08_07 </t>
  </si>
  <si>
    <t xml:space="preserve"> knew him not </t>
  </si>
  <si>
    <t xml:space="preserve"> 18_JOB_02_12 </t>
  </si>
  <si>
    <t xml:space="preserve"> 44_ACT_13_27 </t>
  </si>
  <si>
    <t xml:space="preserve"> And these things </t>
  </si>
  <si>
    <t xml:space="preserve"> 18_JOB_10_13 </t>
  </si>
  <si>
    <t xml:space="preserve"> 43_JOH_16_03 </t>
  </si>
  <si>
    <t xml:space="preserve"> 46_1CO_04_06 </t>
  </si>
  <si>
    <t xml:space="preserve"> 54_1TI_05_07 </t>
  </si>
  <si>
    <t xml:space="preserve"> 56_TIT_03_08 </t>
  </si>
  <si>
    <t xml:space="preserve"> is born of </t>
  </si>
  <si>
    <t xml:space="preserve"> 18_JOB_14_01 </t>
  </si>
  <si>
    <t xml:space="preserve"> 18_JOB_15_14 </t>
  </si>
  <si>
    <t xml:space="preserve"> is not in us </t>
  </si>
  <si>
    <t xml:space="preserve"> not in us </t>
  </si>
  <si>
    <t xml:space="preserve"> that we know </t>
  </si>
  <si>
    <t xml:space="preserve"> He believeth not </t>
  </si>
  <si>
    <t xml:space="preserve"> knoweth not God </t>
  </si>
  <si>
    <t xml:space="preserve"> of God hath </t>
  </si>
  <si>
    <t xml:space="preserve"> 18_JOB_19_21 </t>
  </si>
  <si>
    <t xml:space="preserve"> They are of </t>
  </si>
  <si>
    <t xml:space="preserve"> 23_ISA_44_11 </t>
  </si>
  <si>
    <t xml:space="preserve"> a liar and </t>
  </si>
  <si>
    <t xml:space="preserve"> 18_JOB_24_25 </t>
  </si>
  <si>
    <t xml:space="preserve"> 24_JER_15_18 </t>
  </si>
  <si>
    <t xml:space="preserve"> how can he </t>
  </si>
  <si>
    <t xml:space="preserve"> 18_JOB_25_04 </t>
  </si>
  <si>
    <t xml:space="preserve"> heard of him </t>
  </si>
  <si>
    <t xml:space="preserve"> 18_JOB_26_14 </t>
  </si>
  <si>
    <t xml:space="preserve"> 26_EZE_19_04 </t>
  </si>
  <si>
    <t xml:space="preserve"> have seen it </t>
  </si>
  <si>
    <t xml:space="preserve"> 18_JOB_27_12 </t>
  </si>
  <si>
    <t xml:space="preserve"> 21_ECC_05_18 </t>
  </si>
  <si>
    <t xml:space="preserve"> hath not seen </t>
  </si>
  <si>
    <t xml:space="preserve"> 21_ECC_04_03 </t>
  </si>
  <si>
    <t xml:space="preserve"> God is greater </t>
  </si>
  <si>
    <t xml:space="preserve"> that God is </t>
  </si>
  <si>
    <t xml:space="preserve"> 44_ACT_10_34 </t>
  </si>
  <si>
    <t xml:space="preserve"> 46_1CO_14_25 </t>
  </si>
  <si>
    <t xml:space="preserve"> the whole world </t>
  </si>
  <si>
    <t xml:space="preserve"> 18_JOB_34_13 </t>
  </si>
  <si>
    <t xml:space="preserve"> 40_MAT_16_26 </t>
  </si>
  <si>
    <t xml:space="preserve"> 41_MAR_08_36 </t>
  </si>
  <si>
    <t xml:space="preserve"> 41_MAR_14_09 </t>
  </si>
  <si>
    <t xml:space="preserve"> 42_LUK_09_25 </t>
  </si>
  <si>
    <t xml:space="preserve"> 45_ROM_01_08 </t>
  </si>
  <si>
    <t xml:space="preserve"> 66_REV_12_09 </t>
  </si>
  <si>
    <t xml:space="preserve"> he that hateth </t>
  </si>
  <si>
    <t xml:space="preserve"> 20_PRO_26_24 </t>
  </si>
  <si>
    <t xml:space="preserve"> 43_JOH_15_23 </t>
  </si>
  <si>
    <t xml:space="preserve"> is no darkness </t>
  </si>
  <si>
    <t xml:space="preserve"> him because his </t>
  </si>
  <si>
    <t xml:space="preserve"> 18_JOB_39_11 </t>
  </si>
  <si>
    <t xml:space="preserve"> 42_LUK_09_53 </t>
  </si>
  <si>
    <t xml:space="preserve"> of God he that </t>
  </si>
  <si>
    <t xml:space="preserve"> had been of </t>
  </si>
  <si>
    <t xml:space="preserve"> death there is </t>
  </si>
  <si>
    <t xml:space="preserve"> is of God </t>
  </si>
  <si>
    <t xml:space="preserve"> He that doeth </t>
  </si>
  <si>
    <t xml:space="preserve"> 19_PSA_015_005 </t>
  </si>
  <si>
    <t xml:space="preserve"> 24_JER_48_10 </t>
  </si>
  <si>
    <t xml:space="preserve"> is from the </t>
  </si>
  <si>
    <t xml:space="preserve"> 19_PSA_103_012 </t>
  </si>
  <si>
    <t xml:space="preserve"> 20_PRO_19_14 </t>
  </si>
  <si>
    <t xml:space="preserve"> and he is the </t>
  </si>
  <si>
    <t xml:space="preserve"> the world and </t>
  </si>
  <si>
    <t xml:space="preserve"> 19_PSA_024_001 </t>
  </si>
  <si>
    <t xml:space="preserve"> 19_PSA_089_011 </t>
  </si>
  <si>
    <t xml:space="preserve"> 19_PSA_098_009 </t>
  </si>
  <si>
    <t xml:space="preserve"> 23_ISA_34_01 </t>
  </si>
  <si>
    <t xml:space="preserve"> 34_NAH_01_05 </t>
  </si>
  <si>
    <t xml:space="preserve"> 41_MAR_16_15 </t>
  </si>
  <si>
    <t xml:space="preserve"> 43_JOH_01_10 </t>
  </si>
  <si>
    <t xml:space="preserve"> 44_ACT_24_05 </t>
  </si>
  <si>
    <t xml:space="preserve"> 45_ROM_05_12 </t>
  </si>
  <si>
    <t xml:space="preserve"> 46_1CO_14_10 </t>
  </si>
  <si>
    <t xml:space="preserve"> 47_2CO_01_12 </t>
  </si>
  <si>
    <t xml:space="preserve"> he that feareth </t>
  </si>
  <si>
    <t xml:space="preserve"> 44_ACT_10_35 </t>
  </si>
  <si>
    <t xml:space="preserve"> in him and </t>
  </si>
  <si>
    <t xml:space="preserve"> 19_PSA_028_007 </t>
  </si>
  <si>
    <t xml:space="preserve"> 24_JER_04_02 </t>
  </si>
  <si>
    <t xml:space="preserve"> 24_JER_48_11 </t>
  </si>
  <si>
    <t xml:space="preserve"> 27_DAN_05_09 </t>
  </si>
  <si>
    <t xml:space="preserve"> 27_DAN_06_03 </t>
  </si>
  <si>
    <t xml:space="preserve"> him because we </t>
  </si>
  <si>
    <t xml:space="preserve"> 19_PSA_033_021 </t>
  </si>
  <si>
    <t xml:space="preserve"> God therefore the </t>
  </si>
  <si>
    <t xml:space="preserve"> in him and he </t>
  </si>
  <si>
    <t xml:space="preserve"> I have written unto </t>
  </si>
  <si>
    <t xml:space="preserve"> of God are </t>
  </si>
  <si>
    <t xml:space="preserve"> 19_PSA_051_017 </t>
  </si>
  <si>
    <t xml:space="preserve"> 19_PSA_068_017 </t>
  </si>
  <si>
    <t xml:space="preserve"> in the light </t>
  </si>
  <si>
    <t xml:space="preserve"> 19_PSA_056_013 </t>
  </si>
  <si>
    <t xml:space="preserve"> 19_PSA_089_015 </t>
  </si>
  <si>
    <t xml:space="preserve"> 20_PRO_16_15 </t>
  </si>
  <si>
    <t xml:space="preserve"> of the truth </t>
  </si>
  <si>
    <t xml:space="preserve"> 19_PSA_060_004 </t>
  </si>
  <si>
    <t xml:space="preserve"> 54_1TI_02_04 </t>
  </si>
  <si>
    <t xml:space="preserve"> 54_1TI_06_05 </t>
  </si>
  <si>
    <t xml:space="preserve"> 55_2TI_02_25 </t>
  </si>
  <si>
    <t xml:space="preserve"> 55_2TI_03_07 </t>
  </si>
  <si>
    <t xml:space="preserve"> For there are </t>
  </si>
  <si>
    <t xml:space="preserve"> 19_PSA_073_004 </t>
  </si>
  <si>
    <t xml:space="preserve"> 19_PSA_122_005 </t>
  </si>
  <si>
    <t xml:space="preserve"> 65_JDE_01_04 </t>
  </si>
  <si>
    <t xml:space="preserve"> in the world </t>
  </si>
  <si>
    <t xml:space="preserve"> 19_PSA_073_012 </t>
  </si>
  <si>
    <t xml:space="preserve"> 43_JOH_13_01 </t>
  </si>
  <si>
    <t xml:space="preserve"> 49_EPH_02_12 </t>
  </si>
  <si>
    <t xml:space="preserve"> the world the </t>
  </si>
  <si>
    <t xml:space="preserve"> 19_PSA_077_018 </t>
  </si>
  <si>
    <t xml:space="preserve"> 19_PSA_097_004 </t>
  </si>
  <si>
    <t xml:space="preserve"> Which we have heard </t>
  </si>
  <si>
    <t xml:space="preserve"> in God and </t>
  </si>
  <si>
    <t xml:space="preserve"> 19_PSA_078_022 </t>
  </si>
  <si>
    <t xml:space="preserve"> away our sins </t>
  </si>
  <si>
    <t xml:space="preserve"> 19_PSA_079_009 </t>
  </si>
  <si>
    <t xml:space="preserve"> the world and the </t>
  </si>
  <si>
    <t xml:space="preserve"> world and the </t>
  </si>
  <si>
    <t xml:space="preserve"> 41_MAR_04_19 </t>
  </si>
  <si>
    <t xml:space="preserve"> 42_LUK_20_35 </t>
  </si>
  <si>
    <t xml:space="preserve"> and the world </t>
  </si>
  <si>
    <t xml:space="preserve"> 19_PSA_090_002 </t>
  </si>
  <si>
    <t xml:space="preserve"> 44_ACT_19_27 </t>
  </si>
  <si>
    <t xml:space="preserve"> the world even </t>
  </si>
  <si>
    <t xml:space="preserve"> 43_JOH_17_18 </t>
  </si>
  <si>
    <t xml:space="preserve"> is past and </t>
  </si>
  <si>
    <t xml:space="preserve"> 19_PSA_090_004 </t>
  </si>
  <si>
    <t xml:space="preserve"> 66_REV_11_14 </t>
  </si>
  <si>
    <t xml:space="preserve"> He that dwelleth </t>
  </si>
  <si>
    <t xml:space="preserve"> 19_PSA_091_001 </t>
  </si>
  <si>
    <t xml:space="preserve"> He that dwelleth in </t>
  </si>
  <si>
    <t xml:space="preserve"> that dwelleth in </t>
  </si>
  <si>
    <t xml:space="preserve"> 24_JER_29_16 </t>
  </si>
  <si>
    <t xml:space="preserve"> 45_ROM_07_17 </t>
  </si>
  <si>
    <t xml:space="preserve"> 45_ROM_07_20 </t>
  </si>
  <si>
    <t xml:space="preserve"> God in him </t>
  </si>
  <si>
    <t xml:space="preserve"> 19_PSA_091_002 </t>
  </si>
  <si>
    <t xml:space="preserve"> walketh in darkness </t>
  </si>
  <si>
    <t xml:space="preserve"> 19_PSA_091_006 </t>
  </si>
  <si>
    <t xml:space="preserve"> 21_ECC_02_14 </t>
  </si>
  <si>
    <t xml:space="preserve"> 43_JOH_12_35 </t>
  </si>
  <si>
    <t xml:space="preserve"> have fellowship with </t>
  </si>
  <si>
    <t xml:space="preserve"> 19_PSA_094_020 </t>
  </si>
  <si>
    <t xml:space="preserve"> 46_1CO_10_20 </t>
  </si>
  <si>
    <t xml:space="preserve"> he shall appear </t>
  </si>
  <si>
    <t xml:space="preserve"> 19_PSA_102_016 </t>
  </si>
  <si>
    <t xml:space="preserve"> he that doeth righteousness </t>
  </si>
  <si>
    <t xml:space="preserve"> that doeth righteousness </t>
  </si>
  <si>
    <t xml:space="preserve"> his commandments are </t>
  </si>
  <si>
    <t xml:space="preserve"> and the truth </t>
  </si>
  <si>
    <t xml:space="preserve"> 19_PSA_117_002 </t>
  </si>
  <si>
    <t xml:space="preserve"> 43_JOH_08_32 </t>
  </si>
  <si>
    <t xml:space="preserve"> I do not </t>
  </si>
  <si>
    <t xml:space="preserve"> 19_PSA_119_153 </t>
  </si>
  <si>
    <t xml:space="preserve"> 19_PSA_119_176 </t>
  </si>
  <si>
    <t xml:space="preserve"> 40_MAT_26_72 </t>
  </si>
  <si>
    <t xml:space="preserve"> 45_ROM_07_19 </t>
  </si>
  <si>
    <t xml:space="preserve"> 47_2CO_07_08 </t>
  </si>
  <si>
    <t xml:space="preserve"> 48_GAL_02_21 </t>
  </si>
  <si>
    <t xml:space="preserve"> 57_PHM_01_19 </t>
  </si>
  <si>
    <t xml:space="preserve"> he that keepeth </t>
  </si>
  <si>
    <t xml:space="preserve"> 19_PSA_121_003 </t>
  </si>
  <si>
    <t xml:space="preserve"> 19_PSA_121_004 </t>
  </si>
  <si>
    <t xml:space="preserve"> 20_PRO_16_17 </t>
  </si>
  <si>
    <t xml:space="preserve"> 20_PRO_19_08 </t>
  </si>
  <si>
    <t xml:space="preserve"> abideth for ever </t>
  </si>
  <si>
    <t xml:space="preserve"> 19_PSA_125_001 </t>
  </si>
  <si>
    <t xml:space="preserve"> 21_ECC_01_04 </t>
  </si>
  <si>
    <t xml:space="preserve"> and he in </t>
  </si>
  <si>
    <t xml:space="preserve"> 19_PSA_144_002 </t>
  </si>
  <si>
    <t xml:space="preserve"> in him that </t>
  </si>
  <si>
    <t xml:space="preserve"> is light and </t>
  </si>
  <si>
    <t xml:space="preserve"> 20_PRO_06_23 </t>
  </si>
  <si>
    <t xml:space="preserve"> but he that is </t>
  </si>
  <si>
    <t xml:space="preserve"> life and he </t>
  </si>
  <si>
    <t xml:space="preserve"> life and he that </t>
  </si>
  <si>
    <t xml:space="preserve"> but he that hateth </t>
  </si>
  <si>
    <t xml:space="preserve"> than he that </t>
  </si>
  <si>
    <t xml:space="preserve"> 20_PRO_28_23 </t>
  </si>
  <si>
    <t xml:space="preserve"> he that loveth </t>
  </si>
  <si>
    <t xml:space="preserve"> 20_PRO_21_17 </t>
  </si>
  <si>
    <t xml:space="preserve"> 20_PRO_22_11 </t>
  </si>
  <si>
    <t xml:space="preserve"> 21_ECC_05_10 </t>
  </si>
  <si>
    <t xml:space="preserve"> 45_ROM_13_08 </t>
  </si>
  <si>
    <t xml:space="preserve"> 49_EPH_05_28 </t>
  </si>
  <si>
    <t xml:space="preserve"> that loveth him </t>
  </si>
  <si>
    <t xml:space="preserve"> not in him </t>
  </si>
  <si>
    <t xml:space="preserve"> 20_PRO_14_07 </t>
  </si>
  <si>
    <t xml:space="preserve"> loveth him that </t>
  </si>
  <si>
    <t xml:space="preserve"> 20_PRO_15_09 </t>
  </si>
  <si>
    <t xml:space="preserve"> the spirit is </t>
  </si>
  <si>
    <t xml:space="preserve"> 20_PRO_15_13 </t>
  </si>
  <si>
    <t xml:space="preserve"> 46_1CO_12_07 </t>
  </si>
  <si>
    <t xml:space="preserve"> 48_GAL_05_22 </t>
  </si>
  <si>
    <t xml:space="preserve"> 49_EPH_05_09 </t>
  </si>
  <si>
    <t xml:space="preserve"> 59_JAM_02_26 </t>
  </si>
  <si>
    <t xml:space="preserve"> of life is </t>
  </si>
  <si>
    <t xml:space="preserve"> 20_PRO_15_24 </t>
  </si>
  <si>
    <t xml:space="preserve"> and there is a </t>
  </si>
  <si>
    <t xml:space="preserve"> Whoso keepeth his </t>
  </si>
  <si>
    <t xml:space="preserve"> 20_PRO_21_23 </t>
  </si>
  <si>
    <t xml:space="preserve"> the truth and </t>
  </si>
  <si>
    <t xml:space="preserve"> 20_PRO_23_23 </t>
  </si>
  <si>
    <t xml:space="preserve"> 24_JER_05_01 </t>
  </si>
  <si>
    <t xml:space="preserve"> 55_2TI_04_04 </t>
  </si>
  <si>
    <t xml:space="preserve"> 59_JAM_05_19 </t>
  </si>
  <si>
    <t xml:space="preserve"> and he that keepeth </t>
  </si>
  <si>
    <t xml:space="preserve"> He that saith </t>
  </si>
  <si>
    <t xml:space="preserve"> 20_PRO_24_24 </t>
  </si>
  <si>
    <t xml:space="preserve"> things have I </t>
  </si>
  <si>
    <t xml:space="preserve"> 20_PRO_30_07 </t>
  </si>
  <si>
    <t xml:space="preserve"> 43_JOH_14_25 </t>
  </si>
  <si>
    <t xml:space="preserve"> 43_JOH_16_04 </t>
  </si>
  <si>
    <t xml:space="preserve"> There are three </t>
  </si>
  <si>
    <t xml:space="preserve"> that hath not </t>
  </si>
  <si>
    <t xml:space="preserve"> 26_EZE_18_15 </t>
  </si>
  <si>
    <t xml:space="preserve"> 26_EZE_18_17 </t>
  </si>
  <si>
    <t xml:space="preserve"> For if they </t>
  </si>
  <si>
    <t xml:space="preserve"> 42_LUK_23_31 </t>
  </si>
  <si>
    <t xml:space="preserve"> God for God </t>
  </si>
  <si>
    <t xml:space="preserve"> 43_JOH_03_34 </t>
  </si>
  <si>
    <t xml:space="preserve"> God for God is </t>
  </si>
  <si>
    <t xml:space="preserve"> and not for </t>
  </si>
  <si>
    <t xml:space="preserve"> 30_AMO_09_04 </t>
  </si>
  <si>
    <t xml:space="preserve"> is come and </t>
  </si>
  <si>
    <t xml:space="preserve"> 22_SON_02_12 </t>
  </si>
  <si>
    <t xml:space="preserve"> 23_ISA_60_01 </t>
  </si>
  <si>
    <t xml:space="preserve"> 24_JER_51_13 </t>
  </si>
  <si>
    <t xml:space="preserve"> 43_JOH_11_28 </t>
  </si>
  <si>
    <t xml:space="preserve"> 66_REV_06_17 </t>
  </si>
  <si>
    <t xml:space="preserve"> 66_REV_11_18 </t>
  </si>
  <si>
    <t xml:space="preserve"> 66_REV_14_07 </t>
  </si>
  <si>
    <t xml:space="preserve"> 66_REV_19_07 </t>
  </si>
  <si>
    <t xml:space="preserve"> for love is </t>
  </si>
  <si>
    <t xml:space="preserve"> 22_SON_08_06 </t>
  </si>
  <si>
    <t xml:space="preserve"> be called The </t>
  </si>
  <si>
    <t xml:space="preserve"> 23_ISA_01_26 </t>
  </si>
  <si>
    <t xml:space="preserve"> 23_ISA_19_18 </t>
  </si>
  <si>
    <t xml:space="preserve"> 23_ISA_47_05 </t>
  </si>
  <si>
    <t xml:space="preserve"> 23_ISA_58_12 </t>
  </si>
  <si>
    <t xml:space="preserve"> 40_MAT_05_19 </t>
  </si>
  <si>
    <t xml:space="preserve"> 42_LUK_01_76 </t>
  </si>
  <si>
    <t xml:space="preserve"> us of his </t>
  </si>
  <si>
    <t xml:space="preserve"> take away our </t>
  </si>
  <si>
    <t xml:space="preserve"> to take away our </t>
  </si>
  <si>
    <t xml:space="preserve"> the word and </t>
  </si>
  <si>
    <t xml:space="preserve"> 41_MAR_04_20 </t>
  </si>
  <si>
    <t xml:space="preserve"> 54_1TI_05_17 </t>
  </si>
  <si>
    <t xml:space="preserve"> We have heard of </t>
  </si>
  <si>
    <t xml:space="preserve"> of the world and </t>
  </si>
  <si>
    <t xml:space="preserve"> he that believeth </t>
  </si>
  <si>
    <t xml:space="preserve"> 23_ISA_28_16 </t>
  </si>
  <si>
    <t xml:space="preserve"> 43_JOH_06_47 </t>
  </si>
  <si>
    <t xml:space="preserve"> 43_JOH_07_38 </t>
  </si>
  <si>
    <t xml:space="preserve"> 43_JOH_11_25 </t>
  </si>
  <si>
    <t xml:space="preserve"> 43_JOH_12_44 </t>
  </si>
  <si>
    <t xml:space="preserve"> 43_JOH_14_12 </t>
  </si>
  <si>
    <t xml:space="preserve"> 47_2CO_06_15 </t>
  </si>
  <si>
    <t xml:space="preserve"> have heard from </t>
  </si>
  <si>
    <t xml:space="preserve"> 23_ISA_28_22 </t>
  </si>
  <si>
    <t xml:space="preserve"> have heard from the </t>
  </si>
  <si>
    <t xml:space="preserve"> heard from the </t>
  </si>
  <si>
    <t xml:space="preserve"> then is the </t>
  </si>
  <si>
    <t xml:space="preserve"> 23_ISA_33_23 </t>
  </si>
  <si>
    <t xml:space="preserve"> because the spirit </t>
  </si>
  <si>
    <t xml:space="preserve"> from the beginning I </t>
  </si>
  <si>
    <t xml:space="preserve"> the beginning I </t>
  </si>
  <si>
    <t xml:space="preserve"> may know that ye </t>
  </si>
  <si>
    <t xml:space="preserve"> ye are of </t>
  </si>
  <si>
    <t xml:space="preserve"> 40_MAT_10_31 </t>
  </si>
  <si>
    <t xml:space="preserve"> 42_LUK_12_07 </t>
  </si>
  <si>
    <t xml:space="preserve"> 43_JOH_08_23 </t>
  </si>
  <si>
    <t xml:space="preserve"> beginning that we </t>
  </si>
  <si>
    <t xml:space="preserve"> from the beginning that </t>
  </si>
  <si>
    <t xml:space="preserve"> He is righteous </t>
  </si>
  <si>
    <t xml:space="preserve"> the beginning that </t>
  </si>
  <si>
    <t xml:space="preserve"> the beginning that we </t>
  </si>
  <si>
    <t xml:space="preserve"> eyes and the </t>
  </si>
  <si>
    <t xml:space="preserve"> 23_ISA_43_08 </t>
  </si>
  <si>
    <t xml:space="preserve"> is faithful and </t>
  </si>
  <si>
    <t xml:space="preserve"> we shall see him </t>
  </si>
  <si>
    <t xml:space="preserve"> him also that </t>
  </si>
  <si>
    <t xml:space="preserve"> him also that is </t>
  </si>
  <si>
    <t xml:space="preserve"> and in him </t>
  </si>
  <si>
    <t xml:space="preserve"> in him and in </t>
  </si>
  <si>
    <t xml:space="preserve"> have known the </t>
  </si>
  <si>
    <t xml:space="preserve"> 24_JER_05_05 </t>
  </si>
  <si>
    <t xml:space="preserve"> 44_ACT_22_30 </t>
  </si>
  <si>
    <t xml:space="preserve"> 61_2PE_02_21 </t>
  </si>
  <si>
    <t xml:space="preserve"> word is not </t>
  </si>
  <si>
    <t xml:space="preserve"> word is not in </t>
  </si>
  <si>
    <t xml:space="preserve"> ye know not </t>
  </si>
  <si>
    <t xml:space="preserve"> 24_JER_07_09 </t>
  </si>
  <si>
    <t xml:space="preserve"> 24_JER_16_13 </t>
  </si>
  <si>
    <t xml:space="preserve"> 40_MAT_24_42 </t>
  </si>
  <si>
    <t xml:space="preserve"> 41_MAR_10_38 </t>
  </si>
  <si>
    <t xml:space="preserve"> 41_MAR_13_33 </t>
  </si>
  <si>
    <t xml:space="preserve"> 41_MAR_13_35 </t>
  </si>
  <si>
    <t xml:space="preserve"> 43_JOH_01_26 </t>
  </si>
  <si>
    <t xml:space="preserve"> 43_JOH_04_32 </t>
  </si>
  <si>
    <t xml:space="preserve"> 43_JOH_09_30 </t>
  </si>
  <si>
    <t xml:space="preserve"> 59_JAM_04_14 </t>
  </si>
  <si>
    <t xml:space="preserve"> is the TRUE God </t>
  </si>
  <si>
    <t xml:space="preserve"> That saith I </t>
  </si>
  <si>
    <t xml:space="preserve"> and this is his </t>
  </si>
  <si>
    <t xml:space="preserve"> as ye have heard </t>
  </si>
  <si>
    <t xml:space="preserve"> son and in </t>
  </si>
  <si>
    <t xml:space="preserve"> son and in the </t>
  </si>
  <si>
    <t xml:space="preserve"> even as he </t>
  </si>
  <si>
    <t xml:space="preserve"> 24_JER_39_12 </t>
  </si>
  <si>
    <t xml:space="preserve"> 41_MAR_04_36 </t>
  </si>
  <si>
    <t xml:space="preserve"> 44_ACT_15_08 </t>
  </si>
  <si>
    <t xml:space="preserve"> that doeth the </t>
  </si>
  <si>
    <t xml:space="preserve"> 26_EZE_18_10 </t>
  </si>
  <si>
    <t xml:space="preserve"> and the pride </t>
  </si>
  <si>
    <t xml:space="preserve"> and the pride of </t>
  </si>
  <si>
    <t xml:space="preserve"> we have seen it </t>
  </si>
  <si>
    <t xml:space="preserve"> hope in him </t>
  </si>
  <si>
    <t xml:space="preserve"> 25_LAM_03_24 </t>
  </si>
  <si>
    <t xml:space="preserve"> sin not and </t>
  </si>
  <si>
    <t xml:space="preserve"> he that is in </t>
  </si>
  <si>
    <t xml:space="preserve"> the son hath </t>
  </si>
  <si>
    <t xml:space="preserve"> the son the </t>
  </si>
  <si>
    <t xml:space="preserve"> and every spirit </t>
  </si>
  <si>
    <t xml:space="preserve"> 26_EZE_21_07 </t>
  </si>
  <si>
    <t xml:space="preserve"> that which ye have </t>
  </si>
  <si>
    <t xml:space="preserve"> in you and </t>
  </si>
  <si>
    <t xml:space="preserve"> in you and ye </t>
  </si>
  <si>
    <t xml:space="preserve"> and the blood and </t>
  </si>
  <si>
    <t xml:space="preserve"> we desired of </t>
  </si>
  <si>
    <t xml:space="preserve"> 27_DAN_02_23 </t>
  </si>
  <si>
    <t xml:space="preserve"> And these three </t>
  </si>
  <si>
    <t xml:space="preserve"> 27_DAN_03_23 </t>
  </si>
  <si>
    <t xml:space="preserve"> Son of God </t>
  </si>
  <si>
    <t xml:space="preserve"> 40_MAT_08_29 </t>
  </si>
  <si>
    <t xml:space="preserve"> 42_LUK_08_28 </t>
  </si>
  <si>
    <t xml:space="preserve"> the Son of God </t>
  </si>
  <si>
    <t xml:space="preserve"> strong and the </t>
  </si>
  <si>
    <t xml:space="preserve"> 27_DAN_04_11 </t>
  </si>
  <si>
    <t xml:space="preserve"> according to his will </t>
  </si>
  <si>
    <t xml:space="preserve"> to his will </t>
  </si>
  <si>
    <t xml:space="preserve"> thing is TRUE </t>
  </si>
  <si>
    <t xml:space="preserve"> for our sins </t>
  </si>
  <si>
    <t xml:space="preserve"> 46_1CO_15_03 </t>
  </si>
  <si>
    <t xml:space="preserve"> for our sins and </t>
  </si>
  <si>
    <t xml:space="preserve"> he shall give him </t>
  </si>
  <si>
    <t xml:space="preserve"> god whom he </t>
  </si>
  <si>
    <t xml:space="preserve"> love of the </t>
  </si>
  <si>
    <t xml:space="preserve"> 60_1PE_01_22 </t>
  </si>
  <si>
    <t xml:space="preserve"> the love of the </t>
  </si>
  <si>
    <t xml:space="preserve"> and it is the </t>
  </si>
  <si>
    <t xml:space="preserve"> upon us that </t>
  </si>
  <si>
    <t xml:space="preserve"> upon us that we </t>
  </si>
  <si>
    <t xml:space="preserve"> is the transgression </t>
  </si>
  <si>
    <t xml:space="preserve"> is the transgression of </t>
  </si>
  <si>
    <t xml:space="preserve"> unto you that ye </t>
  </si>
  <si>
    <t xml:space="preserve"> the father the </t>
  </si>
  <si>
    <t xml:space="preserve"> 33_MIC_07_06 </t>
  </si>
  <si>
    <t xml:space="preserve"> of truth and the </t>
  </si>
  <si>
    <t xml:space="preserve"> commandment unto you </t>
  </si>
  <si>
    <t xml:space="preserve"> Jesus Christ the </t>
  </si>
  <si>
    <t xml:space="preserve"> 58_HEB_13_08 </t>
  </si>
  <si>
    <t xml:space="preserve"> 59_JAM_02_01 </t>
  </si>
  <si>
    <t xml:space="preserve"> of Jesus Christ </t>
  </si>
  <si>
    <t xml:space="preserve"> 40_MAT_01_18 </t>
  </si>
  <si>
    <t xml:space="preserve"> 45_ROM_01_01 </t>
  </si>
  <si>
    <t xml:space="preserve"> 45_ROM_01_06 </t>
  </si>
  <si>
    <t xml:space="preserve"> 48_GAL_01_12 </t>
  </si>
  <si>
    <t xml:space="preserve"> 48_GAL_03_22 </t>
  </si>
  <si>
    <t xml:space="preserve"> 49_EPH_03_01 </t>
  </si>
  <si>
    <t xml:space="preserve"> 50_PHP_01_01 </t>
  </si>
  <si>
    <t xml:space="preserve"> 54_1TI_04_06 </t>
  </si>
  <si>
    <t xml:space="preserve"> 55_2TI_02_03 </t>
  </si>
  <si>
    <t xml:space="preserve"> 57_PHM_01_01 </t>
  </si>
  <si>
    <t xml:space="preserve"> 57_PHM_01_09 </t>
  </si>
  <si>
    <t xml:space="preserve"> 58_HEB_10_10 </t>
  </si>
  <si>
    <t xml:space="preserve"> 60_1PE_01_01 </t>
  </si>
  <si>
    <t xml:space="preserve"> 60_1PE_01_07 </t>
  </si>
  <si>
    <t xml:space="preserve"> 60_1PE_01_13 </t>
  </si>
  <si>
    <t xml:space="preserve"> 66_REV_01_01 </t>
  </si>
  <si>
    <t xml:space="preserve"> the Holy Ghost </t>
  </si>
  <si>
    <t xml:space="preserve"> 40_MAT_12_31 </t>
  </si>
  <si>
    <t xml:space="preserve"> 41_MAR_01_08 </t>
  </si>
  <si>
    <t xml:space="preserve"> 41_MAR_12_36 </t>
  </si>
  <si>
    <t xml:space="preserve"> 41_MAR_13_11 </t>
  </si>
  <si>
    <t xml:space="preserve"> 42_LUK_01_41 </t>
  </si>
  <si>
    <t xml:space="preserve"> 42_LUK_01_67 </t>
  </si>
  <si>
    <t xml:space="preserve"> 42_LUK_02_26 </t>
  </si>
  <si>
    <t xml:space="preserve"> 42_LUK_03_16 </t>
  </si>
  <si>
    <t xml:space="preserve"> 42_LUK_12_12 </t>
  </si>
  <si>
    <t xml:space="preserve"> 43_JOH_20_22 </t>
  </si>
  <si>
    <t xml:space="preserve"> 44_ACT_01_02 </t>
  </si>
  <si>
    <t xml:space="preserve"> 44_ACT_01_05 </t>
  </si>
  <si>
    <t xml:space="preserve"> 44_ACT_01_16 </t>
  </si>
  <si>
    <t xml:space="preserve"> 44_ACT_02_04 </t>
  </si>
  <si>
    <t xml:space="preserve"> 44_ACT_04_08 </t>
  </si>
  <si>
    <t xml:space="preserve"> 44_ACT_05_03 </t>
  </si>
  <si>
    <t xml:space="preserve"> 44_ACT_06_03 </t>
  </si>
  <si>
    <t xml:space="preserve"> 44_ACT_06_05 </t>
  </si>
  <si>
    <t xml:space="preserve"> 44_ACT_07_51 </t>
  </si>
  <si>
    <t xml:space="preserve"> 44_ACT_08_17 </t>
  </si>
  <si>
    <t xml:space="preserve"> 44_ACT_08_18 </t>
  </si>
  <si>
    <t xml:space="preserve"> 44_ACT_08_19 </t>
  </si>
  <si>
    <t xml:space="preserve"> 44_ACT_09_17 </t>
  </si>
  <si>
    <t xml:space="preserve"> 44_ACT_10_38 </t>
  </si>
  <si>
    <t xml:space="preserve"> 44_ACT_10_44 </t>
  </si>
  <si>
    <t xml:space="preserve"> 44_ACT_10_47 </t>
  </si>
  <si>
    <t xml:space="preserve"> 44_ACT_11_15 </t>
  </si>
  <si>
    <t xml:space="preserve"> 44_ACT_11_24 </t>
  </si>
  <si>
    <t xml:space="preserve"> 44_ACT_13_02 </t>
  </si>
  <si>
    <t xml:space="preserve"> 44_ACT_13_04 </t>
  </si>
  <si>
    <t xml:space="preserve"> 44_ACT_13_09 </t>
  </si>
  <si>
    <t xml:space="preserve"> 44_ACT_13_52 </t>
  </si>
  <si>
    <t xml:space="preserve"> 44_ACT_15_28 </t>
  </si>
  <si>
    <t xml:space="preserve"> 44_ACT_16_06 </t>
  </si>
  <si>
    <t xml:space="preserve"> 44_ACT_19_06 </t>
  </si>
  <si>
    <t xml:space="preserve"> 44_ACT_20_23 </t>
  </si>
  <si>
    <t xml:space="preserve"> 44_ACT_21_11 </t>
  </si>
  <si>
    <t xml:space="preserve"> 44_ACT_28_25 </t>
  </si>
  <si>
    <t xml:space="preserve"> 46_1CO_02_13 </t>
  </si>
  <si>
    <t xml:space="preserve"> 47_2CO_06_06 </t>
  </si>
  <si>
    <t xml:space="preserve"> 52_1TH_01_06 </t>
  </si>
  <si>
    <t xml:space="preserve"> 55_2TI_01_14 </t>
  </si>
  <si>
    <t xml:space="preserve"> 58_HEB_03_07 </t>
  </si>
  <si>
    <t xml:space="preserve"> 58_HEB_06_04 </t>
  </si>
  <si>
    <t xml:space="preserve"> 58_HEB_09_08 </t>
  </si>
  <si>
    <t xml:space="preserve"> 58_HEB_10_15 </t>
  </si>
  <si>
    <t xml:space="preserve"> 60_1PE_01_12 </t>
  </si>
  <si>
    <t xml:space="preserve"> 65_JDE_01_20 </t>
  </si>
  <si>
    <t xml:space="preserve"> is he that is </t>
  </si>
  <si>
    <t xml:space="preserve"> you that God </t>
  </si>
  <si>
    <t xml:space="preserve"> Holy Ghost and </t>
  </si>
  <si>
    <t xml:space="preserve"> the Holy Ghost and </t>
  </si>
  <si>
    <t xml:space="preserve"> of the devil </t>
  </si>
  <si>
    <t xml:space="preserve"> 40_MAT_04_01 </t>
  </si>
  <si>
    <t xml:space="preserve"> 42_LUK_04_02 </t>
  </si>
  <si>
    <t xml:space="preserve"> 44_ACT_13_10 </t>
  </si>
  <si>
    <t xml:space="preserve"> 54_1TI_03_06 </t>
  </si>
  <si>
    <t xml:space="preserve"> 54_1TI_03_07 </t>
  </si>
  <si>
    <t xml:space="preserve"> 55_2TI_02_26 </t>
  </si>
  <si>
    <t xml:space="preserve"> children of God </t>
  </si>
  <si>
    <t xml:space="preserve"> the children of God </t>
  </si>
  <si>
    <t xml:space="preserve"> have heard that it </t>
  </si>
  <si>
    <t xml:space="preserve"> Ye have heard that </t>
  </si>
  <si>
    <t xml:space="preserve"> That whosoever is </t>
  </si>
  <si>
    <t xml:space="preserve"> if God so </t>
  </si>
  <si>
    <t xml:space="preserve"> 40_MAT_06_30 </t>
  </si>
  <si>
    <t xml:space="preserve"> 62_1JO_04_11 </t>
  </si>
  <si>
    <t xml:space="preserve"> but he that doeth </t>
  </si>
  <si>
    <t xml:space="preserve"> doeth the will </t>
  </si>
  <si>
    <t xml:space="preserve"> doeth the will of </t>
  </si>
  <si>
    <t xml:space="preserve"> that doeth the will </t>
  </si>
  <si>
    <t xml:space="preserve"> know that the Son </t>
  </si>
  <si>
    <t xml:space="preserve"> ye have received </t>
  </si>
  <si>
    <t xml:space="preserve"> 40_MAT_10_08 </t>
  </si>
  <si>
    <t xml:space="preserve"> 46_1CO_15_01 </t>
  </si>
  <si>
    <t xml:space="preserve"> day of judgment </t>
  </si>
  <si>
    <t xml:space="preserve"> the day of judgment </t>
  </si>
  <si>
    <t xml:space="preserve"> you and ye have </t>
  </si>
  <si>
    <t xml:space="preserve"> the Son and </t>
  </si>
  <si>
    <t xml:space="preserve"> 40_MAT_11_27 </t>
  </si>
  <si>
    <t xml:space="preserve"> He that is not </t>
  </si>
  <si>
    <t xml:space="preserve"> in this world </t>
  </si>
  <si>
    <t xml:space="preserve"> 49_EPH_01_21 </t>
  </si>
  <si>
    <t xml:space="preserve"> 54_1TI_06_17 </t>
  </si>
  <si>
    <t xml:space="preserve"> in heaven the </t>
  </si>
  <si>
    <t xml:space="preserve"> the wicked one </t>
  </si>
  <si>
    <t xml:space="preserve"> wicked one and </t>
  </si>
  <si>
    <t xml:space="preserve"> word and the </t>
  </si>
  <si>
    <t xml:space="preserve"> 42_LUK_01_38 </t>
  </si>
  <si>
    <t xml:space="preserve"> have eternal life </t>
  </si>
  <si>
    <t xml:space="preserve"> 40_MAT_19_16 </t>
  </si>
  <si>
    <t xml:space="preserve"> 43_JOH_03_15 </t>
  </si>
  <si>
    <t xml:space="preserve"> these things have </t>
  </si>
  <si>
    <t xml:space="preserve"> 40_MAT_19_20 </t>
  </si>
  <si>
    <t xml:space="preserve"> these things have I </t>
  </si>
  <si>
    <t xml:space="preserve"> I unto you </t>
  </si>
  <si>
    <t xml:space="preserve"> 40_MAT_21_43 </t>
  </si>
  <si>
    <t xml:space="preserve"> 44_ACT_10_29 </t>
  </si>
  <si>
    <t xml:space="preserve"> 44_ACT_17_23 </t>
  </si>
  <si>
    <t xml:space="preserve"> 46_1CO_12_31 </t>
  </si>
  <si>
    <t xml:space="preserve"> we know that </t>
  </si>
  <si>
    <t xml:space="preserve"> 43_JOH_03_02 </t>
  </si>
  <si>
    <t xml:space="preserve"> 43_JOH_09_24 </t>
  </si>
  <si>
    <t xml:space="preserve"> 43_JOH_09_29 </t>
  </si>
  <si>
    <t xml:space="preserve"> 44_ACT_28_22 </t>
  </si>
  <si>
    <t xml:space="preserve"> 45_ROM_03_19 </t>
  </si>
  <si>
    <t xml:space="preserve"> 47_2CO_05_01 </t>
  </si>
  <si>
    <t xml:space="preserve"> man deceive you </t>
  </si>
  <si>
    <t xml:space="preserve"> 40_MAT_24_04 </t>
  </si>
  <si>
    <t xml:space="preserve"> 41_MAR_13_05 </t>
  </si>
  <si>
    <t xml:space="preserve"> no man deceive </t>
  </si>
  <si>
    <t xml:space="preserve"> no man deceive you </t>
  </si>
  <si>
    <t xml:space="preserve"> many FALSE prophets </t>
  </si>
  <si>
    <t xml:space="preserve"> 40_MAT_24_11 </t>
  </si>
  <si>
    <t xml:space="preserve"> for the devil </t>
  </si>
  <si>
    <t xml:space="preserve"> 40_MAT_25_41 </t>
  </si>
  <si>
    <t xml:space="preserve"> the will of God </t>
  </si>
  <si>
    <t xml:space="preserve"> will of God </t>
  </si>
  <si>
    <t xml:space="preserve"> ye know all </t>
  </si>
  <si>
    <t xml:space="preserve"> 41_MAR_04_13 </t>
  </si>
  <si>
    <t xml:space="preserve"> it should come </t>
  </si>
  <si>
    <t xml:space="preserve"> that it should come </t>
  </si>
  <si>
    <t xml:space="preserve"> not that we </t>
  </si>
  <si>
    <t xml:space="preserve"> 41_MAR_04_38 </t>
  </si>
  <si>
    <t xml:space="preserve"> 46_1CO_06_03 </t>
  </si>
  <si>
    <t xml:space="preserve"> the father and the </t>
  </si>
  <si>
    <t xml:space="preserve"> of God that ye </t>
  </si>
  <si>
    <t xml:space="preserve"> heard of him and </t>
  </si>
  <si>
    <t xml:space="preserve"> not that any </t>
  </si>
  <si>
    <t xml:space="preserve"> 43_JOH_02_25 </t>
  </si>
  <si>
    <t xml:space="preserve"> not that any man </t>
  </si>
  <si>
    <t xml:space="preserve"> us whatsoever we </t>
  </si>
  <si>
    <t xml:space="preserve"> because ye know </t>
  </si>
  <si>
    <t xml:space="preserve"> because ye know not </t>
  </si>
  <si>
    <t xml:space="preserve"> ye know not the </t>
  </si>
  <si>
    <t xml:space="preserve"> see him as </t>
  </si>
  <si>
    <t xml:space="preserve"> see him as he </t>
  </si>
  <si>
    <t xml:space="preserve"> he that believeth not </t>
  </si>
  <si>
    <t xml:space="preserve"> that believeth not </t>
  </si>
  <si>
    <t xml:space="preserve"> 46_1CO_07_12 </t>
  </si>
  <si>
    <t xml:space="preserve"> 46_1CO_07_13 </t>
  </si>
  <si>
    <t xml:space="preserve"> 46_1CO_14_24 </t>
  </si>
  <si>
    <t xml:space="preserve"> and do not the </t>
  </si>
  <si>
    <t xml:space="preserve"> 42_LUK_06_46 </t>
  </si>
  <si>
    <t xml:space="preserve"> seen and heard </t>
  </si>
  <si>
    <t xml:space="preserve"> 44_ACT_22_15 </t>
  </si>
  <si>
    <t xml:space="preserve"> of God is greater </t>
  </si>
  <si>
    <t xml:space="preserve"> be made manifest </t>
  </si>
  <si>
    <t xml:space="preserve"> 42_LUK_08_17 </t>
  </si>
  <si>
    <t xml:space="preserve"> 46_1CO_03_13 </t>
  </si>
  <si>
    <t xml:space="preserve"> 46_1CO_11_19 </t>
  </si>
  <si>
    <t xml:space="preserve"> 47_2CO_04_10 </t>
  </si>
  <si>
    <t xml:space="preserve"> 47_2CO_04_11 </t>
  </si>
  <si>
    <t xml:space="preserve"> the Father is </t>
  </si>
  <si>
    <t xml:space="preserve"> forgive us our sins </t>
  </si>
  <si>
    <t xml:space="preserve"> us our sins </t>
  </si>
  <si>
    <t xml:space="preserve"> he shall ask </t>
  </si>
  <si>
    <t xml:space="preserve"> 42_LUK_11_12 </t>
  </si>
  <si>
    <t xml:space="preserve"> love of God </t>
  </si>
  <si>
    <t xml:space="preserve"> 56_TIT_03_04 </t>
  </si>
  <si>
    <t xml:space="preserve"> the love of God </t>
  </si>
  <si>
    <t xml:space="preserve"> in the light and </t>
  </si>
  <si>
    <t xml:space="preserve"> Whosoever shall confess </t>
  </si>
  <si>
    <t xml:space="preserve"> But he that denieth </t>
  </si>
  <si>
    <t xml:space="preserve"> he that denieth </t>
  </si>
  <si>
    <t xml:space="preserve"> And sent his </t>
  </si>
  <si>
    <t xml:space="preserve"> 42_LUK_14_17 </t>
  </si>
  <si>
    <t xml:space="preserve"> have continued with </t>
  </si>
  <si>
    <t xml:space="preserve"> 42_LUK_22_28 </t>
  </si>
  <si>
    <t xml:space="preserve"> we receive the </t>
  </si>
  <si>
    <t xml:space="preserve"> 42_LUK_23_41 </t>
  </si>
  <si>
    <t xml:space="preserve"> which was from </t>
  </si>
  <si>
    <t xml:space="preserve"> 42_LUK_24_13 </t>
  </si>
  <si>
    <t xml:space="preserve"> in deed and </t>
  </si>
  <si>
    <t xml:space="preserve"> 42_LUK_24_19 </t>
  </si>
  <si>
    <t xml:space="preserve"> us by the </t>
  </si>
  <si>
    <t xml:space="preserve"> 42_LUK_24_32 </t>
  </si>
  <si>
    <t xml:space="preserve"> 47_2CO_01_11 </t>
  </si>
  <si>
    <t xml:space="preserve"> the life was </t>
  </si>
  <si>
    <t xml:space="preserve"> 43_JOH_01_04 </t>
  </si>
  <si>
    <t xml:space="preserve"> into the world </t>
  </si>
  <si>
    <t xml:space="preserve"> 43_JOH_03_17 </t>
  </si>
  <si>
    <t xml:space="preserve"> 43_JOH_06_14 </t>
  </si>
  <si>
    <t xml:space="preserve"> 43_JOH_12_46 </t>
  </si>
  <si>
    <t xml:space="preserve"> 43_JOH_16_21 </t>
  </si>
  <si>
    <t xml:space="preserve"> 54_1TI_01_15 </t>
  </si>
  <si>
    <t xml:space="preserve"> 58_HEB_01_06 </t>
  </si>
  <si>
    <t xml:space="preserve"> 58_HEB_10_05 </t>
  </si>
  <si>
    <t xml:space="preserve"> the TRUE Light </t>
  </si>
  <si>
    <t xml:space="preserve"> world and the world </t>
  </si>
  <si>
    <t xml:space="preserve"> God at any </t>
  </si>
  <si>
    <t xml:space="preserve"> God at any time </t>
  </si>
  <si>
    <t xml:space="preserve"> hath seen God </t>
  </si>
  <si>
    <t xml:space="preserve"> hath seen God at </t>
  </si>
  <si>
    <t xml:space="preserve"> man hath seen </t>
  </si>
  <si>
    <t xml:space="preserve"> man hath seen God </t>
  </si>
  <si>
    <t xml:space="preserve"> only begotten Son </t>
  </si>
  <si>
    <t xml:space="preserve"> 43_JOH_03_16 </t>
  </si>
  <si>
    <t xml:space="preserve"> seen God at </t>
  </si>
  <si>
    <t xml:space="preserve"> seen God at any </t>
  </si>
  <si>
    <t xml:space="preserve"> is the record </t>
  </si>
  <si>
    <t xml:space="preserve"> this is the record </t>
  </si>
  <si>
    <t xml:space="preserve"> not but he </t>
  </si>
  <si>
    <t xml:space="preserve"> not but he that </t>
  </si>
  <si>
    <t xml:space="preserve"> we do know </t>
  </si>
  <si>
    <t xml:space="preserve"> we have seen and </t>
  </si>
  <si>
    <t xml:space="preserve"> God so loved </t>
  </si>
  <si>
    <t xml:space="preserve"> the world that </t>
  </si>
  <si>
    <t xml:space="preserve"> 61_2PE_03_06 </t>
  </si>
  <si>
    <t xml:space="preserve"> Son into the </t>
  </si>
  <si>
    <t xml:space="preserve"> Son into the world </t>
  </si>
  <si>
    <t xml:space="preserve"> the world but </t>
  </si>
  <si>
    <t xml:space="preserve"> 43_JOH_17_09 </t>
  </si>
  <si>
    <t xml:space="preserve"> He that believeth on </t>
  </si>
  <si>
    <t xml:space="preserve"> that believeth on </t>
  </si>
  <si>
    <t xml:space="preserve"> be made manifest that </t>
  </si>
  <si>
    <t xml:space="preserve"> made manifest that </t>
  </si>
  <si>
    <t xml:space="preserve"> made manifest that they </t>
  </si>
  <si>
    <t xml:space="preserve"> manifest that they </t>
  </si>
  <si>
    <t xml:space="preserve"> believeth not the </t>
  </si>
  <si>
    <t xml:space="preserve"> believeth on the </t>
  </si>
  <si>
    <t xml:space="preserve"> believeth on the Son </t>
  </si>
  <si>
    <t xml:space="preserve"> of God abideth </t>
  </si>
  <si>
    <t xml:space="preserve"> that believeth on the </t>
  </si>
  <si>
    <t xml:space="preserve"> Saviour of the world </t>
  </si>
  <si>
    <t xml:space="preserve"> the Saviour of </t>
  </si>
  <si>
    <t xml:space="preserve"> not the Father </t>
  </si>
  <si>
    <t xml:space="preserve"> death unto life </t>
  </si>
  <si>
    <t xml:space="preserve"> 43_JOH_05_24 </t>
  </si>
  <si>
    <t xml:space="preserve"> from death unto </t>
  </si>
  <si>
    <t xml:space="preserve"> from death unto life </t>
  </si>
  <si>
    <t xml:space="preserve"> passed from death </t>
  </si>
  <si>
    <t xml:space="preserve"> passed from death unto </t>
  </si>
  <si>
    <t xml:space="preserve"> you He that </t>
  </si>
  <si>
    <t xml:space="preserve"> the Father hath </t>
  </si>
  <si>
    <t xml:space="preserve"> 43_JOH_05_26 </t>
  </si>
  <si>
    <t xml:space="preserve"> 43_JOH_05_36 </t>
  </si>
  <si>
    <t xml:space="preserve"> 43_JOH_15_09 </t>
  </si>
  <si>
    <t xml:space="preserve"> 44_ACT_01_07 </t>
  </si>
  <si>
    <t xml:space="preserve"> the Son to </t>
  </si>
  <si>
    <t xml:space="preserve"> that beareth witness </t>
  </si>
  <si>
    <t xml:space="preserve"> 43_JOH_05_32 </t>
  </si>
  <si>
    <t xml:space="preserve"> that the Father </t>
  </si>
  <si>
    <t xml:space="preserve"> 43_JOH_06_37 </t>
  </si>
  <si>
    <t xml:space="preserve"> 44_ACT_28_08 </t>
  </si>
  <si>
    <t xml:space="preserve"> eternal life and </t>
  </si>
  <si>
    <t xml:space="preserve"> 43_JOH_05_39 </t>
  </si>
  <si>
    <t xml:space="preserve"> 43_JOH_06_54 </t>
  </si>
  <si>
    <t xml:space="preserve"> have eternal life and </t>
  </si>
  <si>
    <t xml:space="preserve"> ye have eternal </t>
  </si>
  <si>
    <t xml:space="preserve"> ye have eternal life </t>
  </si>
  <si>
    <t xml:space="preserve"> love of God in </t>
  </si>
  <si>
    <t xml:space="preserve"> That ye also </t>
  </si>
  <si>
    <t xml:space="preserve"> 49_EPH_06_21 </t>
  </si>
  <si>
    <t xml:space="preserve"> 51_COL_04_01 </t>
  </si>
  <si>
    <t xml:space="preserve"> hath eternal life </t>
  </si>
  <si>
    <t xml:space="preserve"> is the spirit that </t>
  </si>
  <si>
    <t xml:space="preserve"> It is the spirit </t>
  </si>
  <si>
    <t xml:space="preserve"> you that believe </t>
  </si>
  <si>
    <t xml:space="preserve"> 52_1TH_02_10 </t>
  </si>
  <si>
    <t xml:space="preserve"> I unto you that </t>
  </si>
  <si>
    <t xml:space="preserve"> his will he </t>
  </si>
  <si>
    <t xml:space="preserve"> is TRUE and </t>
  </si>
  <si>
    <t xml:space="preserve"> 43_JOH_07_18 </t>
  </si>
  <si>
    <t xml:space="preserve"> not because it </t>
  </si>
  <si>
    <t xml:space="preserve"> 43_JOH_07_22 </t>
  </si>
  <si>
    <t xml:space="preserve"> is the Christ </t>
  </si>
  <si>
    <t xml:space="preserve"> that bear witness </t>
  </si>
  <si>
    <t xml:space="preserve"> 43_JOH_08_18 </t>
  </si>
  <si>
    <t xml:space="preserve"> have heard of him </t>
  </si>
  <si>
    <t xml:space="preserve"> committeth sin is </t>
  </si>
  <si>
    <t xml:space="preserve"> 43_JOH_08_34 </t>
  </si>
  <si>
    <t xml:space="preserve"> Whosoever committeth sin </t>
  </si>
  <si>
    <t xml:space="preserve"> have seen with </t>
  </si>
  <si>
    <t xml:space="preserve"> a liar and the </t>
  </si>
  <si>
    <t xml:space="preserve"> he is a liar </t>
  </si>
  <si>
    <t xml:space="preserve"> is a liar </t>
  </si>
  <si>
    <t xml:space="preserve"> is a liar and </t>
  </si>
  <si>
    <t xml:space="preserve"> liar and the </t>
  </si>
  <si>
    <t xml:space="preserve"> not of God </t>
  </si>
  <si>
    <t xml:space="preserve"> of God heareth </t>
  </si>
  <si>
    <t xml:space="preserve"> say that he </t>
  </si>
  <si>
    <t xml:space="preserve"> know him and </t>
  </si>
  <si>
    <t xml:space="preserve"> 43_JOH_14_07 </t>
  </si>
  <si>
    <t xml:space="preserve"> God because he </t>
  </si>
  <si>
    <t xml:space="preserve"> is not of God </t>
  </si>
  <si>
    <t xml:space="preserve"> of God because he </t>
  </si>
  <si>
    <t xml:space="preserve"> God heareth not </t>
  </si>
  <si>
    <t xml:space="preserve"> believe on the </t>
  </si>
  <si>
    <t xml:space="preserve"> 44_ACT_16_31 </t>
  </si>
  <si>
    <t xml:space="preserve"> might be made </t>
  </si>
  <si>
    <t xml:space="preserve"> 43_JOH_09_39 </t>
  </si>
  <si>
    <t xml:space="preserve"> have no sin </t>
  </si>
  <si>
    <t xml:space="preserve"> 43_JOH_09_41 </t>
  </si>
  <si>
    <t xml:space="preserve"> This commandment have </t>
  </si>
  <si>
    <t xml:space="preserve"> 43_JOH_10_18 </t>
  </si>
  <si>
    <t xml:space="preserve"> is not unto </t>
  </si>
  <si>
    <t xml:space="preserve"> is not unto death </t>
  </si>
  <si>
    <t xml:space="preserve"> not unto death </t>
  </si>
  <si>
    <t xml:space="preserve"> that saith he </t>
  </si>
  <si>
    <t xml:space="preserve"> 43_JOH_11_07 </t>
  </si>
  <si>
    <t xml:space="preserve"> he that hateth his </t>
  </si>
  <si>
    <t xml:space="preserve"> that hateth his </t>
  </si>
  <si>
    <t xml:space="preserve"> knoweth not whither </t>
  </si>
  <si>
    <t xml:space="preserve"> knoweth not whither he </t>
  </si>
  <si>
    <t xml:space="preserve"> not whither he </t>
  </si>
  <si>
    <t xml:space="preserve"> not whither he goeth </t>
  </si>
  <si>
    <t xml:space="preserve"> whither he goeth </t>
  </si>
  <si>
    <t xml:space="preserve"> If ye know </t>
  </si>
  <si>
    <t xml:space="preserve"> 43_JOH_13_17 </t>
  </si>
  <si>
    <t xml:space="preserve"> A new commandment </t>
  </si>
  <si>
    <t xml:space="preserve"> A new commandment I </t>
  </si>
  <si>
    <t xml:space="preserve"> love one another </t>
  </si>
  <si>
    <t xml:space="preserve"> 43_JOH_15_12 </t>
  </si>
  <si>
    <t xml:space="preserve"> 52_1TH_04_09 </t>
  </si>
  <si>
    <t xml:space="preserve"> new commandment I </t>
  </si>
  <si>
    <t xml:space="preserve"> the Father but </t>
  </si>
  <si>
    <t xml:space="preserve"> ask any thing </t>
  </si>
  <si>
    <t xml:space="preserve"> 43_JOH_14_14 </t>
  </si>
  <si>
    <t xml:space="preserve"> Spirit of truth </t>
  </si>
  <si>
    <t xml:space="preserve"> the Spirit of truth </t>
  </si>
  <si>
    <t xml:space="preserve"> the word which ye </t>
  </si>
  <si>
    <t xml:space="preserve"> word which ye </t>
  </si>
  <si>
    <t xml:space="preserve"> love the Father </t>
  </si>
  <si>
    <t xml:space="preserve"> abide in you </t>
  </si>
  <si>
    <t xml:space="preserve"> in you ye </t>
  </si>
  <si>
    <t xml:space="preserve"> ye shall abide </t>
  </si>
  <si>
    <t xml:space="preserve"> ye shall abide in </t>
  </si>
  <si>
    <t xml:space="preserve"> remain in you </t>
  </si>
  <si>
    <t xml:space="preserve"> down his life </t>
  </si>
  <si>
    <t xml:space="preserve"> down his life for </t>
  </si>
  <si>
    <t xml:space="preserve"> If the world hate </t>
  </si>
  <si>
    <t xml:space="preserve"> 62_1JO_03_13 </t>
  </si>
  <si>
    <t xml:space="preserve"> the world hate </t>
  </si>
  <si>
    <t xml:space="preserve"> the world hate you </t>
  </si>
  <si>
    <t xml:space="preserve"> world hate you </t>
  </si>
  <si>
    <t xml:space="preserve"> of the world therefore </t>
  </si>
  <si>
    <t xml:space="preserve"> the world therefore </t>
  </si>
  <si>
    <t xml:space="preserve"> therefore the world </t>
  </si>
  <si>
    <t xml:space="preserve"> known the Father </t>
  </si>
  <si>
    <t xml:space="preserve"> Of judgment because </t>
  </si>
  <si>
    <t xml:space="preserve"> 43_JOH_16_11 </t>
  </si>
  <si>
    <t xml:space="preserve"> joy may be </t>
  </si>
  <si>
    <t xml:space="preserve"> 43_JOH_16_24 </t>
  </si>
  <si>
    <t xml:space="preserve"> joy may be full </t>
  </si>
  <si>
    <t xml:space="preserve"> that your joy may </t>
  </si>
  <si>
    <t xml:space="preserve"> your joy may </t>
  </si>
  <si>
    <t xml:space="preserve"> your joy may be </t>
  </si>
  <si>
    <t xml:space="preserve"> Now are we </t>
  </si>
  <si>
    <t xml:space="preserve"> have overcome the </t>
  </si>
  <si>
    <t xml:space="preserve"> went out that </t>
  </si>
  <si>
    <t xml:space="preserve"> 43_JOH_18_16 </t>
  </si>
  <si>
    <t xml:space="preserve"> is truth And </t>
  </si>
  <si>
    <t xml:space="preserve"> 43_JOH_18_38 </t>
  </si>
  <si>
    <t xml:space="preserve"> Jesus is the </t>
  </si>
  <si>
    <t xml:space="preserve"> Jesus is the Christ </t>
  </si>
  <si>
    <t xml:space="preserve"> that Jesus is </t>
  </si>
  <si>
    <t xml:space="preserve"> that Jesus is the </t>
  </si>
  <si>
    <t xml:space="preserve"> and we know that </t>
  </si>
  <si>
    <t xml:space="preserve"> his Son Jesus </t>
  </si>
  <si>
    <t xml:space="preserve"> 44_ACT_03_13 </t>
  </si>
  <si>
    <t xml:space="preserve"> 44_ACT_03_26 </t>
  </si>
  <si>
    <t xml:space="preserve"> the Holy One and </t>
  </si>
  <si>
    <t xml:space="preserve"> which we have seen </t>
  </si>
  <si>
    <t xml:space="preserve"> Jesus Christ is </t>
  </si>
  <si>
    <t xml:space="preserve"> 47_2CO_13_05 </t>
  </si>
  <si>
    <t xml:space="preserve"> that Jesus Christ </t>
  </si>
  <si>
    <t xml:space="preserve"> 45_ROM_15_08 </t>
  </si>
  <si>
    <t xml:space="preserve"> 50_PHP_02_11 </t>
  </si>
  <si>
    <t xml:space="preserve"> 55_2TI_02_08 </t>
  </si>
  <si>
    <t xml:space="preserve"> that Jesus Christ is </t>
  </si>
  <si>
    <t xml:space="preserve"> desired of him </t>
  </si>
  <si>
    <t xml:space="preserve"> 44_ACT_09_02 </t>
  </si>
  <si>
    <t xml:space="preserve"> Christ he is </t>
  </si>
  <si>
    <t xml:space="preserve"> of the devil for </t>
  </si>
  <si>
    <t xml:space="preserve"> the devil for </t>
  </si>
  <si>
    <t xml:space="preserve"> Which was with the </t>
  </si>
  <si>
    <t xml:space="preserve"> declare unto you </t>
  </si>
  <si>
    <t xml:space="preserve"> 44_ACT_13_32 </t>
  </si>
  <si>
    <t xml:space="preserve"> out from us </t>
  </si>
  <si>
    <t xml:space="preserve"> went out from us </t>
  </si>
  <si>
    <t xml:space="preserve"> lives for the </t>
  </si>
  <si>
    <t xml:space="preserve"> Jesus Christ and </t>
  </si>
  <si>
    <t xml:space="preserve"> 45_ROM_13_14 </t>
  </si>
  <si>
    <t xml:space="preserve"> 48_GAL_01_01 </t>
  </si>
  <si>
    <t xml:space="preserve"> 53_2TH_02_01 </t>
  </si>
  <si>
    <t xml:space="preserve"> should believe on </t>
  </si>
  <si>
    <t xml:space="preserve"> life is in </t>
  </si>
  <si>
    <t xml:space="preserve"> 44_ACT_20_10 </t>
  </si>
  <si>
    <t xml:space="preserve"> have received of </t>
  </si>
  <si>
    <t xml:space="preserve"> 44_ACT_20_24 </t>
  </si>
  <si>
    <t xml:space="preserve"> from the beginning if </t>
  </si>
  <si>
    <t xml:space="preserve"> the beginning if </t>
  </si>
  <si>
    <t xml:space="preserve"> for this purpose </t>
  </si>
  <si>
    <t xml:space="preserve"> 44_ACT_26_16 </t>
  </si>
  <si>
    <t xml:space="preserve"> even as it </t>
  </si>
  <si>
    <t xml:space="preserve"> 44_ACT_27_25 </t>
  </si>
  <si>
    <t xml:space="preserve"> of us they </t>
  </si>
  <si>
    <t xml:space="preserve"> 44_ACT_28_15 </t>
  </si>
  <si>
    <t xml:space="preserve"> his Son Jesus Christ </t>
  </si>
  <si>
    <t xml:space="preserve"> 45_ROM_01_03 </t>
  </si>
  <si>
    <t xml:space="preserve"> Son Jesus Christ </t>
  </si>
  <si>
    <t xml:space="preserve"> And even as </t>
  </si>
  <si>
    <t xml:space="preserve"> 45_ROM_01_28 </t>
  </si>
  <si>
    <t xml:space="preserve"> do those things </t>
  </si>
  <si>
    <t xml:space="preserve"> the truth but </t>
  </si>
  <si>
    <t xml:space="preserve"> 47_2CO_12_06 </t>
  </si>
  <si>
    <t xml:space="preserve"> 53_2TH_02_12 </t>
  </si>
  <si>
    <t xml:space="preserve"> we say that </t>
  </si>
  <si>
    <t xml:space="preserve"> 45_ROM_04_09 </t>
  </si>
  <si>
    <t xml:space="preserve"> promise that he </t>
  </si>
  <si>
    <t xml:space="preserve"> the promise that </t>
  </si>
  <si>
    <t xml:space="preserve"> the promise that he </t>
  </si>
  <si>
    <t xml:space="preserve"> sin unto death </t>
  </si>
  <si>
    <t xml:space="preserve"> 45_ROM_06_16 </t>
  </si>
  <si>
    <t xml:space="preserve"> we know that the </t>
  </si>
  <si>
    <t xml:space="preserve"> given to us </t>
  </si>
  <si>
    <t xml:space="preserve"> 45_ROM_12_06 </t>
  </si>
  <si>
    <t xml:space="preserve"> but also for </t>
  </si>
  <si>
    <t xml:space="preserve"> 45_ROM_13_05 </t>
  </si>
  <si>
    <t xml:space="preserve"> for he that loveth </t>
  </si>
  <si>
    <t xml:space="preserve"> love one another for </t>
  </si>
  <si>
    <t xml:space="preserve"> one another for </t>
  </si>
  <si>
    <t xml:space="preserve"> of his Son Jesus </t>
  </si>
  <si>
    <t xml:space="preserve"> we have the </t>
  </si>
  <si>
    <t xml:space="preserve"> 46_1CO_02_16 </t>
  </si>
  <si>
    <t xml:space="preserve"> God dwelleth in </t>
  </si>
  <si>
    <t xml:space="preserve"> Let no man deceive </t>
  </si>
  <si>
    <t xml:space="preserve"> you but as </t>
  </si>
  <si>
    <t xml:space="preserve"> 46_1CO_04_14 </t>
  </si>
  <si>
    <t xml:space="preserve"> have written unto you </t>
  </si>
  <si>
    <t xml:space="preserve"> written unto you </t>
  </si>
  <si>
    <t xml:space="preserve"> in you which ye </t>
  </si>
  <si>
    <t xml:space="preserve"> is in you </t>
  </si>
  <si>
    <t xml:space="preserve"> 57_PHM_01_06 </t>
  </si>
  <si>
    <t xml:space="preserve"> you which ye </t>
  </si>
  <si>
    <t xml:space="preserve"> you which ye have </t>
  </si>
  <si>
    <t xml:space="preserve"> world passeth away </t>
  </si>
  <si>
    <t xml:space="preserve"> 46_1CO_07_31 </t>
  </si>
  <si>
    <t xml:space="preserve"> are of the world </t>
  </si>
  <si>
    <t xml:space="preserve"> we know that we </t>
  </si>
  <si>
    <t xml:space="preserve"> those things that are </t>
  </si>
  <si>
    <t xml:space="preserve"> are we the </t>
  </si>
  <si>
    <t xml:space="preserve"> 46_1CO_08_08 </t>
  </si>
  <si>
    <t xml:space="preserve"> any man see </t>
  </si>
  <si>
    <t xml:space="preserve"> if any man see </t>
  </si>
  <si>
    <t xml:space="preserve"> have I written </t>
  </si>
  <si>
    <t xml:space="preserve"> greater is he </t>
  </si>
  <si>
    <t xml:space="preserve"> greater is he that </t>
  </si>
  <si>
    <t xml:space="preserve"> not say that </t>
  </si>
  <si>
    <t xml:space="preserve"> 46_1CO_14_23 </t>
  </si>
  <si>
    <t xml:space="preserve"> I write unto </t>
  </si>
  <si>
    <t xml:space="preserve"> 48_GAL_01_20 </t>
  </si>
  <si>
    <t xml:space="preserve"> 52_1TH_05_01 </t>
  </si>
  <si>
    <t xml:space="preserve"> I write unto you </t>
  </si>
  <si>
    <t xml:space="preserve"> write unto you </t>
  </si>
  <si>
    <t xml:space="preserve"> 61_2PE_03_01 </t>
  </si>
  <si>
    <t xml:space="preserve"> 63_2JO_01_12 </t>
  </si>
  <si>
    <t xml:space="preserve"> we are of </t>
  </si>
  <si>
    <t xml:space="preserve"> 46_1CO_15_19 </t>
  </si>
  <si>
    <t xml:space="preserve"> shall be but </t>
  </si>
  <si>
    <t xml:space="preserve"> 46_1CO_15_37 </t>
  </si>
  <si>
    <t xml:space="preserve"> flesh is not </t>
  </si>
  <si>
    <t xml:space="preserve"> 46_1CO_15_39 </t>
  </si>
  <si>
    <t xml:space="preserve"> love not the </t>
  </si>
  <si>
    <t xml:space="preserve"> bestowed upon us </t>
  </si>
  <si>
    <t xml:space="preserve"> of us for </t>
  </si>
  <si>
    <t xml:space="preserve"> 47_2CO_02_11 </t>
  </si>
  <si>
    <t xml:space="preserve"> if that which </t>
  </si>
  <si>
    <t xml:space="preserve"> 47_2CO_03_11 </t>
  </si>
  <si>
    <t xml:space="preserve"> is that Spirit </t>
  </si>
  <si>
    <t xml:space="preserve"> not of us </t>
  </si>
  <si>
    <t xml:space="preserve"> we have known </t>
  </si>
  <si>
    <t xml:space="preserve"> 47_2CO_05_16 </t>
  </si>
  <si>
    <t xml:space="preserve"> are of God </t>
  </si>
  <si>
    <t xml:space="preserve"> hath given to us </t>
  </si>
  <si>
    <t xml:space="preserve"> hath made him </t>
  </si>
  <si>
    <t xml:space="preserve"> that we desired </t>
  </si>
  <si>
    <t xml:space="preserve"> 47_2CO_08_06 </t>
  </si>
  <si>
    <t xml:space="preserve"> we that we </t>
  </si>
  <si>
    <t xml:space="preserve"> 47_2CO_09_04 </t>
  </si>
  <si>
    <t xml:space="preserve"> we walk in the </t>
  </si>
  <si>
    <t xml:space="preserve"> so are we </t>
  </si>
  <si>
    <t xml:space="preserve"> of God toward </t>
  </si>
  <si>
    <t xml:space="preserve"> 47_2CO_13_04 </t>
  </si>
  <si>
    <t xml:space="preserve"> know that we are </t>
  </si>
  <si>
    <t xml:space="preserve"> ye are strong and </t>
  </si>
  <si>
    <t xml:space="preserve"> 47_2CO_13_09 </t>
  </si>
  <si>
    <t xml:space="preserve"> that which we </t>
  </si>
  <si>
    <t xml:space="preserve"> that which we have </t>
  </si>
  <si>
    <t xml:space="preserve"> we have in </t>
  </si>
  <si>
    <t xml:space="preserve"> ye the Spirit </t>
  </si>
  <si>
    <t xml:space="preserve"> ye have known </t>
  </si>
  <si>
    <t xml:space="preserve"> My little children </t>
  </si>
  <si>
    <t xml:space="preserve"> 48_GAL_04_19 </t>
  </si>
  <si>
    <t xml:space="preserve"> lust of the </t>
  </si>
  <si>
    <t xml:space="preserve"> lust of the flesh </t>
  </si>
  <si>
    <t xml:space="preserve"> the lust of </t>
  </si>
  <si>
    <t xml:space="preserve"> 52_1TH_04_05 </t>
  </si>
  <si>
    <t xml:space="preserve"> the lust of the </t>
  </si>
  <si>
    <t xml:space="preserve"> Spirit and the </t>
  </si>
  <si>
    <t xml:space="preserve"> the Spirit and the </t>
  </si>
  <si>
    <t xml:space="preserve"> the world that we </t>
  </si>
  <si>
    <t xml:space="preserve"> world that we </t>
  </si>
  <si>
    <t xml:space="preserve"> that ye heard </t>
  </si>
  <si>
    <t xml:space="preserve"> he loved us </t>
  </si>
  <si>
    <t xml:space="preserve"> 49_EPH_02_04 </t>
  </si>
  <si>
    <t xml:space="preserve"> and in you </t>
  </si>
  <si>
    <t xml:space="preserve"> 49_EPH_04_06 </t>
  </si>
  <si>
    <t xml:space="preserve"> the truth is </t>
  </si>
  <si>
    <t xml:space="preserve"> know that no </t>
  </si>
  <si>
    <t xml:space="preserve"> ye know that no </t>
  </si>
  <si>
    <t xml:space="preserve"> that ye also may </t>
  </si>
  <si>
    <t xml:space="preserve"> ye also may </t>
  </si>
  <si>
    <t xml:space="preserve"> in the flesh is </t>
  </si>
  <si>
    <t xml:space="preserve"> confess that Jesus </t>
  </si>
  <si>
    <t xml:space="preserve"> the word of life </t>
  </si>
  <si>
    <t xml:space="preserve"> word of life </t>
  </si>
  <si>
    <t xml:space="preserve"> with the father </t>
  </si>
  <si>
    <t xml:space="preserve"> 50_PHP_02_22 </t>
  </si>
  <si>
    <t xml:space="preserve"> the beginning the </t>
  </si>
  <si>
    <t xml:space="preserve"> which ye have heard </t>
  </si>
  <si>
    <t xml:space="preserve"> ye have received of </t>
  </si>
  <si>
    <t xml:space="preserve"> need not that </t>
  </si>
  <si>
    <t xml:space="preserve"> ye need not </t>
  </si>
  <si>
    <t xml:space="preserve"> ye need not that </t>
  </si>
  <si>
    <t xml:space="preserve"> not the truth </t>
  </si>
  <si>
    <t xml:space="preserve"> not the truth but </t>
  </si>
  <si>
    <t xml:space="preserve"> But we know </t>
  </si>
  <si>
    <t xml:space="preserve"> But we know that </t>
  </si>
  <si>
    <t xml:space="preserve"> is not made </t>
  </si>
  <si>
    <t xml:space="preserve"> 54_1TI_01_09 </t>
  </si>
  <si>
    <t xml:space="preserve"> boldness in the </t>
  </si>
  <si>
    <t xml:space="preserve"> 54_1TI_03_13 </t>
  </si>
  <si>
    <t xml:space="preserve"> These things write </t>
  </si>
  <si>
    <t xml:space="preserve"> 54_1TI_03_14 </t>
  </si>
  <si>
    <t xml:space="preserve"> These things write I </t>
  </si>
  <si>
    <t xml:space="preserve"> things write I </t>
  </si>
  <si>
    <t xml:space="preserve"> things write I unto </t>
  </si>
  <si>
    <t xml:space="preserve"> write I unto </t>
  </si>
  <si>
    <t xml:space="preserve"> Them that sin </t>
  </si>
  <si>
    <t xml:space="preserve"> 54_1TI_05_20 </t>
  </si>
  <si>
    <t xml:space="preserve"> any man teach </t>
  </si>
  <si>
    <t xml:space="preserve"> him if we </t>
  </si>
  <si>
    <t xml:space="preserve"> 55_2TI_02_12 </t>
  </si>
  <si>
    <t xml:space="preserve"> the truth and shall </t>
  </si>
  <si>
    <t xml:space="preserve"> truth and shall </t>
  </si>
  <si>
    <t xml:space="preserve"> eternal life which </t>
  </si>
  <si>
    <t xml:space="preserve"> 56_TIT_01_02 </t>
  </si>
  <si>
    <t xml:space="preserve"> us from all </t>
  </si>
  <si>
    <t xml:space="preserve"> do not say </t>
  </si>
  <si>
    <t xml:space="preserve"> I do not say </t>
  </si>
  <si>
    <t xml:space="preserve"> of God when </t>
  </si>
  <si>
    <t xml:space="preserve"> 58_HEB_08_05 </t>
  </si>
  <si>
    <t xml:space="preserve"> he is faithful </t>
  </si>
  <si>
    <t xml:space="preserve"> 58_HEB_10_23 </t>
  </si>
  <si>
    <t xml:space="preserve"> We have an </t>
  </si>
  <si>
    <t xml:space="preserve"> 58_HEB_13_10 </t>
  </si>
  <si>
    <t xml:space="preserve"> a man say </t>
  </si>
  <si>
    <t xml:space="preserve"> 59_JAM_02_14 </t>
  </si>
  <si>
    <t xml:space="preserve"> that is from </t>
  </si>
  <si>
    <t xml:space="preserve"> 59_JAM_03_17 </t>
  </si>
  <si>
    <t xml:space="preserve"> brethren He that </t>
  </si>
  <si>
    <t xml:space="preserve"> blood of Jesus Christ </t>
  </si>
  <si>
    <t xml:space="preserve"> the last time </t>
  </si>
  <si>
    <t xml:space="preserve"> 60_1PE_01_05 </t>
  </si>
  <si>
    <t xml:space="preserve"> evil and his </t>
  </si>
  <si>
    <t xml:space="preserve"> 60_1PE_03_10 </t>
  </si>
  <si>
    <t xml:space="preserve"> that is in you </t>
  </si>
  <si>
    <t xml:space="preserve"> this is the TRUE </t>
  </si>
  <si>
    <t xml:space="preserve"> is in the world </t>
  </si>
  <si>
    <t xml:space="preserve"> is the promise </t>
  </si>
  <si>
    <t xml:space="preserve"> and we have seen </t>
  </si>
  <si>
    <t xml:space="preserve"> with the Father and </t>
  </si>
  <si>
    <t xml:space="preserve"> we unto you </t>
  </si>
  <si>
    <t xml:space="preserve"> we unto you that </t>
  </si>
  <si>
    <t xml:space="preserve"> and in him is </t>
  </si>
  <si>
    <t xml:space="preserve"> him is no </t>
  </si>
  <si>
    <t xml:space="preserve"> in him is </t>
  </si>
  <si>
    <t xml:space="preserve"> in him is no </t>
  </si>
  <si>
    <t xml:space="preserve"> is the message </t>
  </si>
  <si>
    <t xml:space="preserve"> If we say that </t>
  </si>
  <si>
    <t xml:space="preserve"> say that we </t>
  </si>
  <si>
    <t xml:space="preserve"> say that we have </t>
  </si>
  <si>
    <t xml:space="preserve"> we have fellowship </t>
  </si>
  <si>
    <t xml:space="preserve"> we say that we </t>
  </si>
  <si>
    <t xml:space="preserve"> is in the light </t>
  </si>
  <si>
    <t xml:space="preserve"> Son cleanseth us from </t>
  </si>
  <si>
    <t xml:space="preserve"> and the truth is </t>
  </si>
  <si>
    <t xml:space="preserve"> the truth is not </t>
  </si>
  <si>
    <t xml:space="preserve"> truth is not </t>
  </si>
  <si>
    <t xml:space="preserve"> truth is not in </t>
  </si>
  <si>
    <t xml:space="preserve"> him a liar </t>
  </si>
  <si>
    <t xml:space="preserve"> of the whole world </t>
  </si>
  <si>
    <t xml:space="preserve"> propitiation for our </t>
  </si>
  <si>
    <t xml:space="preserve"> propitiation for our sins </t>
  </si>
  <si>
    <t xml:space="preserve"> the propitiation for </t>
  </si>
  <si>
    <t xml:space="preserve"> the propitiation for our </t>
  </si>
  <si>
    <t xml:space="preserve"> And hereby we </t>
  </si>
  <si>
    <t xml:space="preserve"> we keep his </t>
  </si>
  <si>
    <t xml:space="preserve"> we keep his commandments </t>
  </si>
  <si>
    <t xml:space="preserve"> is not in him </t>
  </si>
  <si>
    <t xml:space="preserve"> are in him </t>
  </si>
  <si>
    <t xml:space="preserve"> hereby know we </t>
  </si>
  <si>
    <t xml:space="preserve"> hereby know we that </t>
  </si>
  <si>
    <t xml:space="preserve"> is the love </t>
  </si>
  <si>
    <t xml:space="preserve"> is the love of </t>
  </si>
  <si>
    <t xml:space="preserve"> know we that </t>
  </si>
  <si>
    <t xml:space="preserve"> know we that we </t>
  </si>
  <si>
    <t xml:space="preserve"> we are in him </t>
  </si>
  <si>
    <t xml:space="preserve"> abideth in him </t>
  </si>
  <si>
    <t xml:space="preserve"> he abideth in </t>
  </si>
  <si>
    <t xml:space="preserve"> He that saith he </t>
  </si>
  <si>
    <t xml:space="preserve"> had from the </t>
  </si>
  <si>
    <t xml:space="preserve"> had from the beginning </t>
  </si>
  <si>
    <t xml:space="preserve"> heard from the beginning </t>
  </si>
  <si>
    <t xml:space="preserve"> new commandment unto </t>
  </si>
  <si>
    <t xml:space="preserve"> ye have heard from </t>
  </si>
  <si>
    <t xml:space="preserve"> and hateth his </t>
  </si>
  <si>
    <t xml:space="preserve"> and hateth his brother </t>
  </si>
  <si>
    <t xml:space="preserve"> brother is in </t>
  </si>
  <si>
    <t xml:space="preserve"> brother is in darkness </t>
  </si>
  <si>
    <t xml:space="preserve"> hateth his brother </t>
  </si>
  <si>
    <t xml:space="preserve"> hateth his brother is </t>
  </si>
  <si>
    <t xml:space="preserve"> his brother is in </t>
  </si>
  <si>
    <t xml:space="preserve"> is in darkness </t>
  </si>
  <si>
    <t xml:space="preserve"> abideth in the </t>
  </si>
  <si>
    <t xml:space="preserve"> brother abideth in </t>
  </si>
  <si>
    <t xml:space="preserve"> his brother abideth </t>
  </si>
  <si>
    <t xml:space="preserve"> his brother abideth in </t>
  </si>
  <si>
    <t xml:space="preserve"> that loveth his brother </t>
  </si>
  <si>
    <t xml:space="preserve"> little children because </t>
  </si>
  <si>
    <t xml:space="preserve"> unto you little </t>
  </si>
  <si>
    <t xml:space="preserve"> unto you little children </t>
  </si>
  <si>
    <t xml:space="preserve"> write unto you little </t>
  </si>
  <si>
    <t xml:space="preserve"> you little children </t>
  </si>
  <si>
    <t xml:space="preserve"> you little children because </t>
  </si>
  <si>
    <t xml:space="preserve"> because ye have known </t>
  </si>
  <si>
    <t xml:space="preserve"> fathers because ye </t>
  </si>
  <si>
    <t xml:space="preserve"> fathers because ye have </t>
  </si>
  <si>
    <t xml:space="preserve"> have known him </t>
  </si>
  <si>
    <t xml:space="preserve"> have known him that </t>
  </si>
  <si>
    <t xml:space="preserve"> have overcome the wicked </t>
  </si>
  <si>
    <t xml:space="preserve"> him that is from </t>
  </si>
  <si>
    <t xml:space="preserve"> is from the beginning </t>
  </si>
  <si>
    <t xml:space="preserve"> known him that </t>
  </si>
  <si>
    <t xml:space="preserve"> known him that is </t>
  </si>
  <si>
    <t xml:space="preserve"> men because ye </t>
  </si>
  <si>
    <t xml:space="preserve"> overcome the wicked </t>
  </si>
  <si>
    <t xml:space="preserve"> overcome the wicked one </t>
  </si>
  <si>
    <t xml:space="preserve"> that is from the </t>
  </si>
  <si>
    <t xml:space="preserve"> unto you fathers </t>
  </si>
  <si>
    <t xml:space="preserve"> unto you fathers because </t>
  </si>
  <si>
    <t xml:space="preserve"> unto you young </t>
  </si>
  <si>
    <t xml:space="preserve"> unto you young men </t>
  </si>
  <si>
    <t xml:space="preserve"> ye have known him </t>
  </si>
  <si>
    <t xml:space="preserve"> ye have overcome </t>
  </si>
  <si>
    <t xml:space="preserve"> ye have overcome the </t>
  </si>
  <si>
    <t xml:space="preserve"> you fathers because </t>
  </si>
  <si>
    <t xml:space="preserve"> you fathers because ye </t>
  </si>
  <si>
    <t xml:space="preserve"> you young men </t>
  </si>
  <si>
    <t xml:space="preserve"> you young men because </t>
  </si>
  <si>
    <t xml:space="preserve"> young men because </t>
  </si>
  <si>
    <t xml:space="preserve"> young men because ye </t>
  </si>
  <si>
    <t xml:space="preserve"> abideth in you </t>
  </si>
  <si>
    <t xml:space="preserve"> abideth in you and </t>
  </si>
  <si>
    <t xml:space="preserve"> and the lust </t>
  </si>
  <si>
    <t xml:space="preserve"> is the last time </t>
  </si>
  <si>
    <t xml:space="preserve"> it is the last </t>
  </si>
  <si>
    <t xml:space="preserve"> Father and the Son </t>
  </si>
  <si>
    <t xml:space="preserve"> have I written unto </t>
  </si>
  <si>
    <t xml:space="preserve"> I written unto </t>
  </si>
  <si>
    <t xml:space="preserve"> I written unto you </t>
  </si>
  <si>
    <t xml:space="preserve"> things have I written </t>
  </si>
  <si>
    <t xml:space="preserve"> abide in him </t>
  </si>
  <si>
    <t xml:space="preserve"> he shall appear we </t>
  </si>
  <si>
    <t xml:space="preserve"> shall appear we </t>
  </si>
  <si>
    <t xml:space="preserve"> that when he shall </t>
  </si>
  <si>
    <t xml:space="preserve"> we may have </t>
  </si>
  <si>
    <t xml:space="preserve"> when he shall appear </t>
  </si>
  <si>
    <t xml:space="preserve"> doeth righteousness is </t>
  </si>
  <si>
    <t xml:space="preserve"> that doeth righteousness is </t>
  </si>
  <si>
    <t xml:space="preserve"> ye know that he </t>
  </si>
  <si>
    <t xml:space="preserve"> even as he is </t>
  </si>
  <si>
    <t xml:space="preserve"> Little children let </t>
  </si>
  <si>
    <t xml:space="preserve"> born of God </t>
  </si>
  <si>
    <t xml:space="preserve"> is born of God </t>
  </si>
  <si>
    <t xml:space="preserve"> Whosoever is born </t>
  </si>
  <si>
    <t xml:space="preserve"> Whosoever is born of </t>
  </si>
  <si>
    <t xml:space="preserve"> he that loveth not </t>
  </si>
  <si>
    <t xml:space="preserve"> loveth not his </t>
  </si>
  <si>
    <t xml:space="preserve"> loveth not his brother </t>
  </si>
  <si>
    <t xml:space="preserve"> not his brother </t>
  </si>
  <si>
    <t xml:space="preserve"> that loveth not </t>
  </si>
  <si>
    <t xml:space="preserve"> that loveth not his </t>
  </si>
  <si>
    <t xml:space="preserve"> that wicked one </t>
  </si>
  <si>
    <t xml:space="preserve"> know that we have </t>
  </si>
  <si>
    <t xml:space="preserve"> we love the </t>
  </si>
  <si>
    <t xml:space="preserve"> And hereby we know </t>
  </si>
  <si>
    <t xml:space="preserve"> hereby we know </t>
  </si>
  <si>
    <t xml:space="preserve"> hereby we know that </t>
  </si>
  <si>
    <t xml:space="preserve"> that we are of </t>
  </si>
  <si>
    <t xml:space="preserve"> heart condemn us </t>
  </si>
  <si>
    <t xml:space="preserve"> 62_1JO_03_21 </t>
  </si>
  <si>
    <t xml:space="preserve"> if our heart </t>
  </si>
  <si>
    <t xml:space="preserve"> if our heart condemn </t>
  </si>
  <si>
    <t xml:space="preserve"> our heart condemn </t>
  </si>
  <si>
    <t xml:space="preserve"> our heart condemn us </t>
  </si>
  <si>
    <t xml:space="preserve"> us God is </t>
  </si>
  <si>
    <t xml:space="preserve"> we ask we </t>
  </si>
  <si>
    <t xml:space="preserve"> whatsoever we ask </t>
  </si>
  <si>
    <t xml:space="preserve"> whatsoever we ask we </t>
  </si>
  <si>
    <t xml:space="preserve"> believe on the name </t>
  </si>
  <si>
    <t xml:space="preserve"> dwelleth in him </t>
  </si>
  <si>
    <t xml:space="preserve"> dwelleth in him and </t>
  </si>
  <si>
    <t xml:space="preserve"> him and he in </t>
  </si>
  <si>
    <t xml:space="preserve"> we know that he </t>
  </si>
  <si>
    <t xml:space="preserve"> Christ is come </t>
  </si>
  <si>
    <t xml:space="preserve"> Christ is come in </t>
  </si>
  <si>
    <t xml:space="preserve"> come in the flesh </t>
  </si>
  <si>
    <t xml:space="preserve"> Every spirit that </t>
  </si>
  <si>
    <t xml:space="preserve"> Every spirit that confesseth </t>
  </si>
  <si>
    <t xml:space="preserve"> is come in </t>
  </si>
  <si>
    <t xml:space="preserve"> is come in the </t>
  </si>
  <si>
    <t xml:space="preserve"> Jesus Christ is come </t>
  </si>
  <si>
    <t xml:space="preserve"> spirit that confesseth </t>
  </si>
  <si>
    <t xml:space="preserve"> not that Jesus </t>
  </si>
  <si>
    <t xml:space="preserve"> not that Jesus Christ </t>
  </si>
  <si>
    <t xml:space="preserve"> We are of God </t>
  </si>
  <si>
    <t xml:space="preserve"> born of God and </t>
  </si>
  <si>
    <t xml:space="preserve"> every one that loveth </t>
  </si>
  <si>
    <t xml:space="preserve"> God and every one </t>
  </si>
  <si>
    <t xml:space="preserve"> of God and every </t>
  </si>
  <si>
    <t xml:space="preserve"> one that loveth </t>
  </si>
  <si>
    <t xml:space="preserve"> God is love </t>
  </si>
  <si>
    <t xml:space="preserve"> Son to be </t>
  </si>
  <si>
    <t xml:space="preserve"> Son to be the </t>
  </si>
  <si>
    <t xml:space="preserve"> dwelleth in us and </t>
  </si>
  <si>
    <t xml:space="preserve"> 63_2JO_01_02 </t>
  </si>
  <si>
    <t xml:space="preserve"> in us and </t>
  </si>
  <si>
    <t xml:space="preserve"> we love one </t>
  </si>
  <si>
    <t xml:space="preserve"> we love one another </t>
  </si>
  <si>
    <t xml:space="preserve"> Jesus is the Son </t>
  </si>
  <si>
    <t xml:space="preserve"> love God and </t>
  </si>
  <si>
    <t xml:space="preserve"> believeth that Jesus </t>
  </si>
  <si>
    <t xml:space="preserve"> believeth that Jesus is </t>
  </si>
  <si>
    <t xml:space="preserve"> is begotten of </t>
  </si>
  <si>
    <t xml:space="preserve"> that is begotten </t>
  </si>
  <si>
    <t xml:space="preserve"> that is begotten of </t>
  </si>
  <si>
    <t xml:space="preserve"> that we love </t>
  </si>
  <si>
    <t xml:space="preserve"> overcometh the world </t>
  </si>
  <si>
    <t xml:space="preserve"> that overcometh the </t>
  </si>
  <si>
    <t xml:space="preserve"> that overcometh the world </t>
  </si>
  <si>
    <t xml:space="preserve"> he that overcometh </t>
  </si>
  <si>
    <t xml:space="preserve"> 66_REV_03_05 </t>
  </si>
  <si>
    <t xml:space="preserve"> he that overcometh the </t>
  </si>
  <si>
    <t xml:space="preserve"> by water and blood </t>
  </si>
  <si>
    <t xml:space="preserve"> are three that </t>
  </si>
  <si>
    <t xml:space="preserve"> are three that bear </t>
  </si>
  <si>
    <t xml:space="preserve"> there are three that </t>
  </si>
  <si>
    <t xml:space="preserve"> three that bear </t>
  </si>
  <si>
    <t xml:space="preserve"> the witness of </t>
  </si>
  <si>
    <t xml:space="preserve"> the witness of God </t>
  </si>
  <si>
    <t xml:space="preserve"> record that God </t>
  </si>
  <si>
    <t xml:space="preserve"> Son of God hath </t>
  </si>
  <si>
    <t xml:space="preserve"> the record that </t>
  </si>
  <si>
    <t xml:space="preserve"> the record that God </t>
  </si>
  <si>
    <t xml:space="preserve"> in his Son </t>
  </si>
  <si>
    <t xml:space="preserve"> name of the Son </t>
  </si>
  <si>
    <t xml:space="preserve"> sin not unto </t>
  </si>
  <si>
    <t xml:space="preserve"> sin not unto death </t>
  </si>
  <si>
    <t xml:space="preserve"> There is a sin </t>
  </si>
  <si>
    <t xml:space="preserve"> him that is TRUE </t>
  </si>
  <si>
    <t xml:space="preserve"> that is TRUE </t>
  </si>
  <si>
    <t xml:space="preserve"> TRUE God and eternal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</si>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</sst>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M2859"/>
  <sheetViews>
    <sheetView topLeftCell="A1163" workbookViewId="0">
      <selection activeCell="I1181" sqref="F1181:I2859"/>
    </sheetView>
  </sheetViews>
  <sheetFormatPr defaultRowHeight="15" x14ac:dyDescent="0.25"/>
  <cols>
    <col min="1" max="1" width="28.28515625" bestFit="1" customWidth="1"/>
    <col min="2" max="2" width="16.42578125" bestFit="1" customWidth="1"/>
    <col min="3" max="3" width="28.28515625" bestFit="1" customWidth="1"/>
    <col min="4" max="4" width="16.42578125" bestFit="1" customWidth="1"/>
    <col min="5" max="5" width="28.28515625" bestFit="1" customWidth="1"/>
    <col min="6" max="6" width="16.42578125" bestFit="1" customWidth="1"/>
    <col min="7" max="7" width="28.28515625" bestFit="1" customWidth="1"/>
    <col min="8" max="8" width="16.42578125" bestFit="1" customWidth="1"/>
    <col min="9" max="9" width="28.28515625" bestFit="1" customWidth="1"/>
    <col min="10" max="10" width="16.42578125" bestFit="1" customWidth="1"/>
    <col min="11" max="11" width="28.28515625" bestFit="1" customWidth="1"/>
    <col min="12" max="12" width="16.42578125" bestFit="1" customWidth="1"/>
    <col min="13" max="13" width="28.28515625" bestFit="1" customWidth="1"/>
    <col min="14" max="14" width="16.42578125" bestFit="1" customWidth="1"/>
    <col min="15" max="15" width="28.28515625" bestFit="1" customWidth="1"/>
    <col min="16" max="16" width="16.42578125" bestFit="1" customWidth="1"/>
    <col min="17" max="17" width="28.28515625" bestFit="1" customWidth="1"/>
    <col min="18" max="18" width="16.42578125" bestFit="1" customWidth="1"/>
    <col min="19" max="19" width="26.42578125" bestFit="1" customWidth="1"/>
    <col min="20" max="20" width="16.42578125" bestFit="1" customWidth="1"/>
    <col min="21" max="21" width="26.42578125" bestFit="1" customWidth="1"/>
    <col min="22" max="22" width="16.42578125" bestFit="1" customWidth="1"/>
    <col min="23" max="23" width="24.42578125" bestFit="1" customWidth="1"/>
    <col min="24" max="24" width="16.42578125" bestFit="1" customWidth="1"/>
    <col min="25" max="25" width="24.42578125" bestFit="1" customWidth="1"/>
    <col min="26" max="26" width="16.42578125" bestFit="1" customWidth="1"/>
    <col min="27" max="27" width="24.42578125" bestFit="1" customWidth="1"/>
    <col min="28" max="28" width="16.42578125" bestFit="1" customWidth="1"/>
    <col min="29" max="29" width="24.42578125" bestFit="1" customWidth="1"/>
    <col min="30" max="30" width="16.42578125" bestFit="1" customWidth="1"/>
    <col min="31" max="31" width="24.42578125" bestFit="1" customWidth="1"/>
    <col min="32" max="32" width="16.42578125" bestFit="1" customWidth="1"/>
    <col min="33" max="33" width="24.42578125" bestFit="1" customWidth="1"/>
    <col min="34" max="34" width="16.42578125" bestFit="1" customWidth="1"/>
    <col min="35" max="35" width="19.140625" bestFit="1" customWidth="1"/>
    <col min="36" max="36" width="16.42578125" bestFit="1" customWidth="1"/>
    <col min="37" max="37" width="19.140625" bestFit="1" customWidth="1"/>
    <col min="38" max="38" width="16.42578125" bestFit="1" customWidth="1"/>
    <col min="39" max="39" width="19.140625" bestFit="1" customWidth="1"/>
    <col min="40" max="40" width="16.42578125" bestFit="1" customWidth="1"/>
    <col min="41" max="41" width="19.140625" bestFit="1" customWidth="1"/>
    <col min="42" max="42" width="16.42578125" bestFit="1" customWidth="1"/>
    <col min="43" max="43" width="19.140625" bestFit="1" customWidth="1"/>
    <col min="44" max="44" width="16.42578125" bestFit="1" customWidth="1"/>
    <col min="45" max="45" width="19.140625" bestFit="1" customWidth="1"/>
    <col min="46" max="46" width="16.42578125" bestFit="1" customWidth="1"/>
    <col min="47" max="47" width="19.140625" bestFit="1" customWidth="1"/>
    <col min="48" max="48" width="16.42578125" bestFit="1" customWidth="1"/>
    <col min="49" max="49" width="19.140625" bestFit="1" customWidth="1"/>
    <col min="50" max="50" width="16.42578125" bestFit="1" customWidth="1"/>
    <col min="51" max="51" width="19.140625" bestFit="1" customWidth="1"/>
    <col min="52" max="52" width="16.42578125" bestFit="1" customWidth="1"/>
    <col min="53" max="53" width="19.140625" bestFit="1" customWidth="1"/>
    <col min="54" max="54" width="16.42578125" bestFit="1" customWidth="1"/>
    <col min="55" max="55" width="19.140625" bestFit="1" customWidth="1"/>
    <col min="56" max="56" width="16.42578125" bestFit="1" customWidth="1"/>
    <col min="57" max="57" width="19.140625" bestFit="1" customWidth="1"/>
    <col min="58" max="58" width="16.42578125" bestFit="1" customWidth="1"/>
    <col min="59" max="59" width="19.140625" bestFit="1" customWidth="1"/>
    <col min="60" max="60" width="16.42578125" bestFit="1" customWidth="1"/>
    <col min="61" max="61" width="19.140625" bestFit="1" customWidth="1"/>
    <col min="62" max="62" width="16.42578125" bestFit="1" customWidth="1"/>
    <col min="63" max="63" width="19.140625" bestFit="1" customWidth="1"/>
    <col min="64" max="64" width="16.42578125" bestFit="1" customWidth="1"/>
    <col min="65" max="65" width="19.140625" bestFit="1" customWidth="1"/>
    <col min="66" max="66" width="16.42578125" bestFit="1" customWidth="1"/>
    <col min="67" max="67" width="19.140625" bestFit="1" customWidth="1"/>
    <col min="68" max="68" width="16.42578125" bestFit="1" customWidth="1"/>
    <col min="69" max="69" width="19.140625" bestFit="1" customWidth="1"/>
    <col min="70" max="70" width="16.42578125" bestFit="1" customWidth="1"/>
    <col min="71" max="71" width="19.140625" bestFit="1" customWidth="1"/>
    <col min="72" max="72" width="16.42578125" bestFit="1" customWidth="1"/>
    <col min="73" max="73" width="19.140625" bestFit="1" customWidth="1"/>
    <col min="74" max="74" width="16.42578125" bestFit="1" customWidth="1"/>
    <col min="75" max="75" width="19.140625" bestFit="1" customWidth="1"/>
    <col min="76" max="76" width="16.42578125" bestFit="1" customWidth="1"/>
    <col min="77" max="77" width="19.140625" bestFit="1" customWidth="1"/>
    <col min="78" max="78" width="16.42578125" bestFit="1" customWidth="1"/>
    <col min="79" max="79" width="19.140625" bestFit="1" customWidth="1"/>
    <col min="80" max="80" width="16.42578125" bestFit="1" customWidth="1"/>
    <col min="81" max="81" width="19.140625" bestFit="1" customWidth="1"/>
    <col min="82" max="82" width="16.42578125" bestFit="1" customWidth="1"/>
    <col min="83" max="83" width="19.140625" bestFit="1" customWidth="1"/>
    <col min="84" max="84" width="16.42578125" bestFit="1" customWidth="1"/>
    <col min="85" max="85" width="19.140625" bestFit="1" customWidth="1"/>
    <col min="86" max="86" width="16.42578125" bestFit="1" customWidth="1"/>
    <col min="87" max="87" width="19.140625" bestFit="1" customWidth="1"/>
    <col min="88" max="88" width="16.42578125" bestFit="1" customWidth="1"/>
    <col min="89" max="89" width="19.140625" bestFit="1" customWidth="1"/>
    <col min="90" max="90" width="16.42578125" bestFit="1" customWidth="1"/>
    <col min="91" max="91" width="19.140625" bestFit="1" customWidth="1"/>
    <col min="92" max="92" width="16.42578125" bestFit="1" customWidth="1"/>
    <col min="93" max="93" width="19.140625" bestFit="1" customWidth="1"/>
    <col min="94" max="94" width="16.42578125" bestFit="1" customWidth="1"/>
    <col min="95" max="95" width="19.140625" bestFit="1" customWidth="1"/>
    <col min="96" max="96" width="16.42578125" bestFit="1" customWidth="1"/>
    <col min="97" max="97" width="19.140625" bestFit="1" customWidth="1"/>
    <col min="98" max="98" width="16.42578125" bestFit="1" customWidth="1"/>
    <col min="99" max="99" width="19.140625" bestFit="1" customWidth="1"/>
    <col min="100" max="100" width="16.42578125" bestFit="1" customWidth="1"/>
    <col min="101" max="101" width="19.140625" bestFit="1" customWidth="1"/>
    <col min="102" max="102" width="16.42578125" bestFit="1" customWidth="1"/>
    <col min="103" max="103" width="19.140625" bestFit="1" customWidth="1"/>
    <col min="104" max="104" width="16.42578125" bestFit="1" customWidth="1"/>
    <col min="105" max="105" width="19.140625" bestFit="1" customWidth="1"/>
    <col min="106" max="106" width="16.42578125" bestFit="1" customWidth="1"/>
    <col min="107" max="107" width="19.140625" bestFit="1" customWidth="1"/>
    <col min="108" max="108" width="15.42578125" bestFit="1" customWidth="1"/>
    <col min="109" max="109" width="19.140625" bestFit="1" customWidth="1"/>
    <col min="110" max="110" width="15.42578125" bestFit="1" customWidth="1"/>
    <col min="111" max="111" width="19.140625" bestFit="1" customWidth="1"/>
    <col min="112" max="112" width="15.42578125" bestFit="1" customWidth="1"/>
    <col min="113" max="113" width="19.140625" bestFit="1" customWidth="1"/>
    <col min="114" max="114" width="16.42578125" bestFit="1" customWidth="1"/>
    <col min="115" max="115" width="19.140625" bestFit="1" customWidth="1"/>
    <col min="116" max="116" width="16.42578125" bestFit="1" customWidth="1"/>
    <col min="117" max="117" width="19.140625" bestFit="1" customWidth="1"/>
    <col min="118" max="118" width="16.42578125" bestFit="1" customWidth="1"/>
    <col min="119" max="119" width="19.140625" bestFit="1" customWidth="1"/>
    <col min="120" max="120" width="16.42578125" bestFit="1" customWidth="1"/>
    <col min="121" max="121" width="19.140625" bestFit="1" customWidth="1"/>
    <col min="122" max="122" width="16.42578125" bestFit="1" customWidth="1"/>
    <col min="123" max="123" width="19.140625" bestFit="1" customWidth="1"/>
    <col min="124" max="124" width="16.42578125" bestFit="1" customWidth="1"/>
    <col min="125" max="125" width="19.140625" bestFit="1" customWidth="1"/>
    <col min="126" max="126" width="16.42578125" bestFit="1" customWidth="1"/>
    <col min="127" max="127" width="19.140625" bestFit="1" customWidth="1"/>
    <col min="128" max="128" width="16.42578125" bestFit="1" customWidth="1"/>
    <col min="129" max="129" width="19.140625" bestFit="1" customWidth="1"/>
    <col min="130" max="130" width="16.42578125" bestFit="1" customWidth="1"/>
    <col min="131" max="131" width="19.140625" bestFit="1" customWidth="1"/>
    <col min="132" max="132" width="16.42578125" bestFit="1" customWidth="1"/>
    <col min="133" max="133" width="19.140625" bestFit="1" customWidth="1"/>
    <col min="134" max="134" width="16.42578125" bestFit="1" customWidth="1"/>
    <col min="135" max="135" width="19.140625" bestFit="1" customWidth="1"/>
    <col min="136" max="136" width="16.42578125" bestFit="1" customWidth="1"/>
    <col min="137" max="137" width="19.140625" bestFit="1" customWidth="1"/>
    <col min="138" max="138" width="16.42578125" bestFit="1" customWidth="1"/>
    <col min="139" max="139" width="19.140625" bestFit="1" customWidth="1"/>
    <col min="140" max="140" width="16.42578125" bestFit="1" customWidth="1"/>
    <col min="141" max="141" width="19.140625" bestFit="1" customWidth="1"/>
    <col min="142" max="142" width="16.42578125" bestFit="1" customWidth="1"/>
    <col min="143" max="143" width="19.140625" bestFit="1" customWidth="1"/>
    <col min="144" max="144" width="15.42578125" bestFit="1" customWidth="1"/>
    <col min="145" max="145" width="19.140625" bestFit="1" customWidth="1"/>
    <col min="146" max="146" width="15.42578125" bestFit="1" customWidth="1"/>
    <col min="147" max="147" width="19.140625" bestFit="1" customWidth="1"/>
    <col min="148" max="148" width="15.42578125" bestFit="1" customWidth="1"/>
    <col min="149" max="149" width="19.140625" bestFit="1" customWidth="1"/>
    <col min="150" max="150" width="15.42578125" bestFit="1" customWidth="1"/>
    <col min="151" max="151" width="19.140625" bestFit="1" customWidth="1"/>
    <col min="152" max="152" width="15.42578125" bestFit="1" customWidth="1"/>
    <col min="153" max="153" width="19.140625" bestFit="1" customWidth="1"/>
    <col min="154" max="154" width="15.42578125" bestFit="1" customWidth="1"/>
    <col min="155" max="155" width="19.140625" bestFit="1" customWidth="1"/>
    <col min="156" max="156" width="15.42578125" bestFit="1" customWidth="1"/>
    <col min="157" max="157" width="19.140625" bestFit="1" customWidth="1"/>
    <col min="158" max="158" width="15.42578125" bestFit="1" customWidth="1"/>
    <col min="159" max="159" width="19.140625" bestFit="1" customWidth="1"/>
    <col min="160" max="160" width="15.42578125" bestFit="1" customWidth="1"/>
    <col min="161" max="161" width="19.140625" bestFit="1" customWidth="1"/>
    <col min="162" max="162" width="15.42578125" bestFit="1" customWidth="1"/>
    <col min="163" max="163" width="19.140625" bestFit="1" customWidth="1"/>
    <col min="164" max="164" width="15.42578125" bestFit="1" customWidth="1"/>
    <col min="165" max="165" width="19.140625" bestFit="1" customWidth="1"/>
    <col min="166" max="166" width="15.42578125" bestFit="1" customWidth="1"/>
    <col min="167" max="167" width="19.140625" bestFit="1" customWidth="1"/>
    <col min="168" max="168" width="15.42578125" bestFit="1" customWidth="1"/>
    <col min="169" max="169" width="19.140625" bestFit="1" customWidth="1"/>
    <col min="170" max="170" width="15.42578125" bestFit="1" customWidth="1"/>
    <col min="171" max="171" width="19.140625" bestFit="1" customWidth="1"/>
    <col min="172" max="172" width="16.42578125" bestFit="1" customWidth="1"/>
    <col min="173" max="173" width="19.140625" bestFit="1" customWidth="1"/>
    <col min="174" max="174" width="16.42578125" bestFit="1" customWidth="1"/>
    <col min="175" max="175" width="19.140625" bestFit="1" customWidth="1"/>
    <col min="176" max="176" width="15.42578125" bestFit="1" customWidth="1"/>
    <col min="177" max="177" width="19.140625" bestFit="1" customWidth="1"/>
    <col min="178" max="178" width="15.42578125" bestFit="1" customWidth="1"/>
    <col min="179" max="179" width="19.140625" bestFit="1" customWidth="1"/>
    <col min="180" max="180" width="15.42578125" bestFit="1" customWidth="1"/>
    <col min="181" max="181" width="19.140625" bestFit="1" customWidth="1"/>
    <col min="182" max="182" width="15.42578125" bestFit="1" customWidth="1"/>
    <col min="183" max="183" width="19.140625" bestFit="1" customWidth="1"/>
    <col min="184" max="184" width="16.42578125" bestFit="1" customWidth="1"/>
    <col min="185" max="185" width="19.140625" bestFit="1" customWidth="1"/>
    <col min="186" max="186" width="16.42578125" bestFit="1" customWidth="1"/>
    <col min="187" max="187" width="19.140625" bestFit="1" customWidth="1"/>
    <col min="188" max="188" width="16.42578125" bestFit="1" customWidth="1"/>
    <col min="189" max="189" width="19.140625" bestFit="1" customWidth="1"/>
    <col min="190" max="190" width="16.42578125" bestFit="1" customWidth="1"/>
    <col min="191" max="191" width="19.140625" bestFit="1" customWidth="1"/>
    <col min="192" max="192" width="16.42578125" bestFit="1" customWidth="1"/>
    <col min="193" max="193" width="19.140625" bestFit="1" customWidth="1"/>
    <col min="194" max="194" width="16.42578125" bestFit="1" customWidth="1"/>
    <col min="195" max="195" width="19.140625" bestFit="1" customWidth="1"/>
    <col min="196" max="196" width="16.42578125" bestFit="1" customWidth="1"/>
    <col min="197" max="197" width="19.140625" bestFit="1" customWidth="1"/>
    <col min="198" max="198" width="16.42578125" bestFit="1" customWidth="1"/>
    <col min="199" max="199" width="19.140625" bestFit="1" customWidth="1"/>
    <col min="200" max="200" width="16.42578125" bestFit="1" customWidth="1"/>
    <col min="201" max="201" width="19.140625" bestFit="1" customWidth="1"/>
    <col min="202" max="202" width="16.42578125" bestFit="1" customWidth="1"/>
    <col min="203" max="203" width="19.140625" bestFit="1" customWidth="1"/>
    <col min="204" max="204" width="16.42578125" bestFit="1" customWidth="1"/>
    <col min="205" max="205" width="19.140625" bestFit="1" customWidth="1"/>
    <col min="206" max="206" width="16.42578125" bestFit="1" customWidth="1"/>
    <col min="207" max="207" width="19.140625" bestFit="1" customWidth="1"/>
    <col min="208" max="208" width="16.42578125" bestFit="1" customWidth="1"/>
    <col min="209" max="209" width="19.140625" bestFit="1" customWidth="1"/>
    <col min="210" max="210" width="16.42578125" bestFit="1" customWidth="1"/>
    <col min="211" max="211" width="19.140625" bestFit="1" customWidth="1"/>
    <col min="212" max="212" width="16.42578125" bestFit="1" customWidth="1"/>
    <col min="213" max="213" width="19.140625" bestFit="1" customWidth="1"/>
    <col min="214" max="214" width="16.42578125" bestFit="1" customWidth="1"/>
    <col min="215" max="215" width="19.140625" bestFit="1" customWidth="1"/>
    <col min="216" max="216" width="16.42578125" bestFit="1" customWidth="1"/>
    <col min="217" max="217" width="19.140625" bestFit="1" customWidth="1"/>
    <col min="218" max="218" width="16.42578125" bestFit="1" customWidth="1"/>
    <col min="219" max="219" width="19.140625" bestFit="1" customWidth="1"/>
    <col min="220" max="220" width="16.42578125" bestFit="1" customWidth="1"/>
    <col min="221" max="221" width="19.140625" bestFit="1" customWidth="1"/>
    <col min="222" max="222" width="16.42578125" bestFit="1" customWidth="1"/>
    <col min="223" max="223" width="19.140625" bestFit="1" customWidth="1"/>
    <col min="224" max="224" width="16.42578125" bestFit="1" customWidth="1"/>
    <col min="225" max="225" width="19.140625" bestFit="1" customWidth="1"/>
    <col min="226" max="226" width="16.42578125" bestFit="1" customWidth="1"/>
    <col min="227" max="227" width="19.140625" bestFit="1" customWidth="1"/>
    <col min="228" max="228" width="16.42578125" bestFit="1" customWidth="1"/>
    <col min="229" max="229" width="19.140625" bestFit="1" customWidth="1"/>
    <col min="230" max="230" width="16.42578125" bestFit="1" customWidth="1"/>
    <col min="231" max="231" width="19.140625" bestFit="1" customWidth="1"/>
    <col min="232" max="232" width="16.42578125" bestFit="1" customWidth="1"/>
    <col min="233" max="233" width="19.140625" bestFit="1" customWidth="1"/>
    <col min="234" max="234" width="16.42578125" bestFit="1" customWidth="1"/>
    <col min="235" max="235" width="19.140625" bestFit="1" customWidth="1"/>
    <col min="236" max="236" width="16.42578125" bestFit="1" customWidth="1"/>
    <col min="237" max="237" width="19.140625" bestFit="1" customWidth="1"/>
    <col min="238" max="238" width="16.42578125" bestFit="1" customWidth="1"/>
    <col min="239" max="239" width="19.140625" bestFit="1" customWidth="1"/>
    <col min="240" max="240" width="16.42578125" bestFit="1" customWidth="1"/>
    <col min="241" max="241" width="19.140625" bestFit="1" customWidth="1"/>
    <col min="242" max="242" width="16.42578125" bestFit="1" customWidth="1"/>
    <col min="243" max="243" width="19.140625" bestFit="1" customWidth="1"/>
    <col min="244" max="244" width="16.42578125" bestFit="1" customWidth="1"/>
    <col min="245" max="245" width="19.140625" bestFit="1" customWidth="1"/>
    <col min="246" max="246" width="16.42578125" bestFit="1" customWidth="1"/>
    <col min="247" max="247" width="19.140625" bestFit="1" customWidth="1"/>
    <col min="248" max="248" width="16.42578125" bestFit="1" customWidth="1"/>
    <col min="249" max="249" width="19.140625" bestFit="1" customWidth="1"/>
    <col min="250" max="250" width="16.42578125" bestFit="1" customWidth="1"/>
    <col min="251" max="251" width="19.140625" bestFit="1" customWidth="1"/>
    <col min="252" max="252" width="16.42578125" bestFit="1" customWidth="1"/>
    <col min="253" max="253" width="19.140625" bestFit="1" customWidth="1"/>
    <col min="254" max="254" width="16.42578125" bestFit="1" customWidth="1"/>
    <col min="255" max="255" width="19.140625" bestFit="1" customWidth="1"/>
    <col min="256" max="256" width="16.42578125" bestFit="1" customWidth="1"/>
    <col min="257" max="257" width="19.140625" bestFit="1" customWidth="1"/>
    <col min="258" max="258" width="16.42578125" bestFit="1" customWidth="1"/>
    <col min="259" max="259" width="19.140625" bestFit="1" customWidth="1"/>
    <col min="260" max="260" width="15.42578125" bestFit="1" customWidth="1"/>
    <col min="261" max="261" width="19.140625" bestFit="1" customWidth="1"/>
    <col min="262" max="262" width="15.42578125" bestFit="1" customWidth="1"/>
    <col min="263" max="263" width="19.140625" bestFit="1" customWidth="1"/>
    <col min="264" max="264" width="15.42578125" bestFit="1" customWidth="1"/>
    <col min="265" max="265" width="19.140625" bestFit="1" customWidth="1"/>
    <col min="266" max="266" width="15.42578125" bestFit="1" customWidth="1"/>
    <col min="267" max="267" width="19.140625" bestFit="1" customWidth="1"/>
    <col min="268" max="268" width="15.42578125" bestFit="1" customWidth="1"/>
    <col min="269" max="269" width="19.140625" bestFit="1" customWidth="1"/>
    <col min="270" max="270" width="15.42578125" bestFit="1" customWidth="1"/>
    <col min="271" max="271" width="19.140625" bestFit="1" customWidth="1"/>
    <col min="272" max="272" width="15.42578125" bestFit="1" customWidth="1"/>
    <col min="273" max="273" width="19.140625" bestFit="1" customWidth="1"/>
    <col min="274" max="274" width="15.42578125" bestFit="1" customWidth="1"/>
    <col min="275" max="275" width="19.140625" bestFit="1" customWidth="1"/>
    <col min="276" max="276" width="15.42578125" bestFit="1" customWidth="1"/>
    <col min="277" max="277" width="19.140625" bestFit="1" customWidth="1"/>
    <col min="278" max="278" width="15.42578125" bestFit="1" customWidth="1"/>
    <col min="279" max="279" width="19.140625" bestFit="1" customWidth="1"/>
    <col min="280" max="280" width="15.42578125" bestFit="1" customWidth="1"/>
    <col min="281" max="281" width="19.140625" bestFit="1" customWidth="1"/>
    <col min="282" max="282" width="15.42578125" bestFit="1" customWidth="1"/>
    <col min="283" max="283" width="19.140625" bestFit="1" customWidth="1"/>
    <col min="284" max="284" width="15.42578125" bestFit="1" customWidth="1"/>
    <col min="285" max="285" width="19.140625" bestFit="1" customWidth="1"/>
    <col min="286" max="286" width="15.42578125" bestFit="1" customWidth="1"/>
    <col min="287" max="287" width="19.140625" bestFit="1" customWidth="1"/>
    <col min="288" max="288" width="15.42578125" bestFit="1" customWidth="1"/>
    <col min="289" max="289" width="19.140625" bestFit="1" customWidth="1"/>
    <col min="290" max="290" width="15.42578125" bestFit="1" customWidth="1"/>
    <col min="291" max="291" width="19.140625" bestFit="1" customWidth="1"/>
    <col min="292" max="292" width="15.42578125" bestFit="1" customWidth="1"/>
    <col min="293" max="293" width="19.140625" bestFit="1" customWidth="1"/>
    <col min="294" max="294" width="15.42578125" bestFit="1" customWidth="1"/>
    <col min="295" max="295" width="19.140625" bestFit="1" customWidth="1"/>
    <col min="296" max="296" width="16.42578125" bestFit="1" customWidth="1"/>
    <col min="297" max="297" width="19.140625" bestFit="1" customWidth="1"/>
    <col min="298" max="298" width="16.42578125" bestFit="1" customWidth="1"/>
    <col min="299" max="299" width="19.140625" bestFit="1" customWidth="1"/>
    <col min="300" max="300" width="16.42578125" bestFit="1" customWidth="1"/>
    <col min="301" max="301" width="19.140625" bestFit="1" customWidth="1"/>
    <col min="302" max="302" width="16.42578125" bestFit="1" customWidth="1"/>
    <col min="303" max="303" width="19.140625" bestFit="1" customWidth="1"/>
    <col min="304" max="304" width="16.42578125" bestFit="1" customWidth="1"/>
    <col min="305" max="305" width="19.140625" bestFit="1" customWidth="1"/>
    <col min="306" max="306" width="16.42578125" bestFit="1" customWidth="1"/>
    <col min="307" max="307" width="19.140625" bestFit="1" customWidth="1"/>
    <col min="308" max="308" width="16.42578125" bestFit="1" customWidth="1"/>
    <col min="309" max="309" width="19.140625" bestFit="1" customWidth="1"/>
    <col min="310" max="310" width="16.42578125" bestFit="1" customWidth="1"/>
    <col min="311" max="311" width="19.140625" bestFit="1" customWidth="1"/>
    <col min="312" max="312" width="16.42578125" bestFit="1" customWidth="1"/>
    <col min="313" max="313" width="19.140625" bestFit="1" customWidth="1"/>
    <col min="314" max="314" width="16.42578125" bestFit="1" customWidth="1"/>
    <col min="315" max="315" width="19.140625" bestFit="1" customWidth="1"/>
    <col min="316" max="316" width="16.42578125" bestFit="1" customWidth="1"/>
    <col min="317" max="317" width="19.140625" bestFit="1" customWidth="1"/>
    <col min="318" max="318" width="16.42578125" bestFit="1" customWidth="1"/>
    <col min="319" max="319" width="19.140625" bestFit="1" customWidth="1"/>
    <col min="320" max="320" width="16.42578125" bestFit="1" customWidth="1"/>
    <col min="321" max="321" width="19.140625" bestFit="1" customWidth="1"/>
    <col min="322" max="322" width="16.42578125" bestFit="1" customWidth="1"/>
    <col min="323" max="323" width="19.140625" bestFit="1" customWidth="1"/>
    <col min="324" max="324" width="16.42578125" bestFit="1" customWidth="1"/>
    <col min="325" max="325" width="19.140625" bestFit="1" customWidth="1"/>
    <col min="326" max="326" width="16.42578125" bestFit="1" customWidth="1"/>
    <col min="327" max="327" width="19.140625" bestFit="1" customWidth="1"/>
    <col min="328" max="328" width="16.42578125" bestFit="1" customWidth="1"/>
    <col min="329" max="329" width="19.140625" bestFit="1" customWidth="1"/>
    <col min="330" max="330" width="16.42578125" bestFit="1" customWidth="1"/>
    <col min="331" max="331" width="19.140625" bestFit="1" customWidth="1"/>
    <col min="332" max="332" width="16.42578125" bestFit="1" customWidth="1"/>
    <col min="333" max="333" width="19.140625" bestFit="1" customWidth="1"/>
    <col min="334" max="334" width="16.42578125" bestFit="1" customWidth="1"/>
    <col min="335" max="335" width="19.140625" bestFit="1" customWidth="1"/>
    <col min="336" max="336" width="16.42578125" bestFit="1" customWidth="1"/>
    <col min="337" max="337" width="19.140625" bestFit="1" customWidth="1"/>
    <col min="338" max="338" width="16.42578125" bestFit="1" customWidth="1"/>
    <col min="339" max="339" width="19.140625" bestFit="1" customWidth="1"/>
    <col min="340" max="340" width="16.42578125" bestFit="1" customWidth="1"/>
    <col min="341" max="341" width="19.140625" bestFit="1" customWidth="1"/>
    <col min="342" max="342" width="16.42578125" bestFit="1" customWidth="1"/>
    <col min="343" max="343" width="19.140625" bestFit="1" customWidth="1"/>
    <col min="344" max="344" width="15.28515625" bestFit="1" customWidth="1"/>
    <col min="345" max="345" width="19.140625" bestFit="1" customWidth="1"/>
    <col min="346" max="346" width="14.7109375" bestFit="1" customWidth="1"/>
    <col min="347" max="347" width="19.140625" bestFit="1" customWidth="1"/>
    <col min="348" max="348" width="14.7109375" bestFit="1" customWidth="1"/>
    <col min="349" max="349" width="19.140625" bestFit="1" customWidth="1"/>
    <col min="350" max="350" width="14.7109375" bestFit="1" customWidth="1"/>
    <col min="351" max="351" width="19.140625" bestFit="1" customWidth="1"/>
    <col min="352" max="352" width="14.7109375" bestFit="1" customWidth="1"/>
    <col min="353" max="353" width="16.7109375" bestFit="1" customWidth="1"/>
    <col min="354" max="354" width="14.85546875" bestFit="1" customWidth="1"/>
    <col min="355" max="355" width="16.7109375" bestFit="1" customWidth="1"/>
    <col min="356" max="356" width="14.7109375" bestFit="1" customWidth="1"/>
    <col min="357" max="357" width="16.7109375" bestFit="1" customWidth="1"/>
    <col min="358" max="358" width="14.42578125" bestFit="1" customWidth="1"/>
    <col min="359" max="359" width="16.7109375" bestFit="1" customWidth="1"/>
    <col min="360" max="360" width="14.42578125" bestFit="1" customWidth="1"/>
    <col min="361" max="361" width="16.7109375" bestFit="1" customWidth="1"/>
    <col min="362" max="362" width="15" bestFit="1" customWidth="1"/>
    <col min="363" max="363" width="16.7109375" bestFit="1" customWidth="1"/>
    <col min="364" max="364" width="15" bestFit="1" customWidth="1"/>
    <col min="365" max="365" width="16.7109375" bestFit="1" customWidth="1"/>
    <col min="366" max="366" width="14.42578125" bestFit="1" customWidth="1"/>
    <col min="367" max="367" width="16.7109375" bestFit="1" customWidth="1"/>
    <col min="368" max="368" width="14.42578125" bestFit="1" customWidth="1"/>
    <col min="369" max="369" width="16.7109375" bestFit="1" customWidth="1"/>
    <col min="370" max="370" width="14.42578125" bestFit="1" customWidth="1"/>
    <col min="371" max="371" width="16.7109375" bestFit="1" customWidth="1"/>
    <col min="372" max="372" width="14.42578125" bestFit="1" customWidth="1"/>
    <col min="373" max="389" width="15" bestFit="1" customWidth="1"/>
    <col min="390" max="390" width="15.42578125" bestFit="1" customWidth="1"/>
    <col min="391" max="391" width="15" bestFit="1" customWidth="1"/>
    <col min="392" max="392" width="15.42578125" bestFit="1" customWidth="1"/>
    <col min="393" max="393" width="15" bestFit="1" customWidth="1"/>
    <col min="394" max="394" width="15.42578125" bestFit="1" customWidth="1"/>
    <col min="395" max="395" width="15" bestFit="1" customWidth="1"/>
    <col min="396" max="396" width="15.42578125" bestFit="1" customWidth="1"/>
    <col min="397" max="397" width="15" bestFit="1" customWidth="1"/>
    <col min="398" max="398" width="15.42578125" bestFit="1" customWidth="1"/>
    <col min="399" max="399" width="15" bestFit="1" customWidth="1"/>
    <col min="400" max="400" width="15.42578125" bestFit="1" customWidth="1"/>
    <col min="401" max="401" width="15" bestFit="1" customWidth="1"/>
    <col min="402" max="402" width="15.42578125" bestFit="1" customWidth="1"/>
    <col min="403" max="403" width="15" bestFit="1" customWidth="1"/>
    <col min="404" max="404" width="15.42578125" bestFit="1" customWidth="1"/>
    <col min="405" max="405" width="15" bestFit="1" customWidth="1"/>
    <col min="406" max="406" width="15.42578125" bestFit="1" customWidth="1"/>
    <col min="407" max="407" width="15" bestFit="1" customWidth="1"/>
    <col min="408" max="408" width="15.42578125" bestFit="1" customWidth="1"/>
    <col min="409" max="409" width="15" bestFit="1" customWidth="1"/>
    <col min="410" max="410" width="15.42578125" bestFit="1" customWidth="1"/>
    <col min="411" max="411" width="15" bestFit="1" customWidth="1"/>
    <col min="412" max="412" width="15.42578125" bestFit="1" customWidth="1"/>
    <col min="413" max="413" width="15" bestFit="1" customWidth="1"/>
    <col min="414" max="414" width="15.42578125" bestFit="1" customWidth="1"/>
    <col min="415" max="415" width="15" bestFit="1" customWidth="1"/>
    <col min="416" max="416" width="15.42578125" bestFit="1" customWidth="1"/>
    <col min="417" max="417" width="15" bestFit="1" customWidth="1"/>
    <col min="418" max="418" width="15.42578125" bestFit="1" customWidth="1"/>
    <col min="419" max="419" width="15" bestFit="1" customWidth="1"/>
    <col min="420" max="420" width="15.42578125" bestFit="1" customWidth="1"/>
    <col min="421" max="421" width="15" bestFit="1" customWidth="1"/>
    <col min="422" max="422" width="15.42578125" bestFit="1" customWidth="1"/>
    <col min="423" max="423" width="15" bestFit="1" customWidth="1"/>
    <col min="424" max="424" width="15.42578125" bestFit="1" customWidth="1"/>
    <col min="425" max="425" width="15" bestFit="1" customWidth="1"/>
    <col min="426" max="426" width="15.42578125" bestFit="1" customWidth="1"/>
    <col min="427" max="427" width="15" bestFit="1" customWidth="1"/>
    <col min="428" max="428" width="15.42578125" bestFit="1" customWidth="1"/>
    <col min="429" max="429" width="15" bestFit="1" customWidth="1"/>
    <col min="430" max="430" width="15.42578125" bestFit="1" customWidth="1"/>
    <col min="431" max="431" width="15" bestFit="1" customWidth="1"/>
    <col min="432" max="432" width="15.42578125" bestFit="1" customWidth="1"/>
    <col min="433" max="433" width="15" bestFit="1" customWidth="1"/>
    <col min="434" max="434" width="15.42578125" bestFit="1" customWidth="1"/>
    <col min="435" max="435" width="15" bestFit="1" customWidth="1"/>
    <col min="436" max="436" width="15.42578125" bestFit="1" customWidth="1"/>
    <col min="437" max="437" width="15" bestFit="1" customWidth="1"/>
    <col min="438" max="438" width="15.42578125" bestFit="1" customWidth="1"/>
    <col min="439" max="439" width="15" bestFit="1" customWidth="1"/>
    <col min="440" max="440" width="15.42578125" bestFit="1" customWidth="1"/>
    <col min="441" max="441" width="15" bestFit="1" customWidth="1"/>
    <col min="442" max="442" width="15.42578125" bestFit="1" customWidth="1"/>
    <col min="443" max="443" width="15" bestFit="1" customWidth="1"/>
    <col min="444" max="444" width="15.42578125" bestFit="1" customWidth="1"/>
    <col min="445" max="445" width="15" bestFit="1" customWidth="1"/>
    <col min="446" max="446" width="15.42578125" bestFit="1" customWidth="1"/>
    <col min="447" max="447" width="15" bestFit="1" customWidth="1"/>
    <col min="448" max="448" width="15.42578125" bestFit="1" customWidth="1"/>
    <col min="449" max="449" width="15" bestFit="1" customWidth="1"/>
    <col min="450" max="450" width="15.42578125" bestFit="1" customWidth="1"/>
    <col min="451" max="451" width="15" bestFit="1" customWidth="1"/>
    <col min="452" max="452" width="15.42578125" bestFit="1" customWidth="1"/>
    <col min="453" max="453" width="15" bestFit="1" customWidth="1"/>
    <col min="454" max="454" width="15.42578125" bestFit="1" customWidth="1"/>
    <col min="455" max="455" width="15" bestFit="1" customWidth="1"/>
    <col min="456" max="456" width="15.42578125" bestFit="1" customWidth="1"/>
    <col min="457" max="457" width="15" bestFit="1" customWidth="1"/>
    <col min="458" max="458" width="15.42578125" bestFit="1" customWidth="1"/>
    <col min="459" max="459" width="15" bestFit="1" customWidth="1"/>
    <col min="460" max="460" width="15.42578125" bestFit="1" customWidth="1"/>
    <col min="461" max="461" width="15" bestFit="1" customWidth="1"/>
    <col min="462" max="462" width="15.42578125" bestFit="1" customWidth="1"/>
    <col min="463" max="463" width="15" bestFit="1" customWidth="1"/>
    <col min="464" max="464" width="15.42578125" bestFit="1" customWidth="1"/>
    <col min="465" max="465" width="15" bestFit="1" customWidth="1"/>
    <col min="466" max="466" width="15.42578125" bestFit="1" customWidth="1"/>
    <col min="467" max="467" width="15" bestFit="1" customWidth="1"/>
    <col min="468" max="468" width="15.42578125" bestFit="1" customWidth="1"/>
    <col min="469" max="469" width="15" bestFit="1" customWidth="1"/>
    <col min="470" max="470" width="15.42578125" bestFit="1" customWidth="1"/>
    <col min="471" max="471" width="15" bestFit="1" customWidth="1"/>
    <col min="472" max="472" width="15.42578125" bestFit="1" customWidth="1"/>
    <col min="473" max="473" width="15" bestFit="1" customWidth="1"/>
    <col min="474" max="474" width="15.42578125" bestFit="1" customWidth="1"/>
    <col min="475" max="475" width="15" bestFit="1" customWidth="1"/>
    <col min="476" max="476" width="15.42578125" bestFit="1" customWidth="1"/>
    <col min="477" max="477" width="15" bestFit="1" customWidth="1"/>
    <col min="478" max="478" width="15.42578125" bestFit="1" customWidth="1"/>
    <col min="479" max="479" width="15" bestFit="1" customWidth="1"/>
    <col min="480" max="480" width="15.42578125" bestFit="1" customWidth="1"/>
    <col min="481" max="481" width="15" bestFit="1" customWidth="1"/>
    <col min="482" max="482" width="15.42578125" bestFit="1" customWidth="1"/>
    <col min="483" max="483" width="15" bestFit="1" customWidth="1"/>
    <col min="484" max="484" width="15.42578125" bestFit="1" customWidth="1"/>
    <col min="485" max="485" width="15" bestFit="1" customWidth="1"/>
    <col min="486" max="486" width="15.42578125" bestFit="1" customWidth="1"/>
    <col min="487" max="487" width="15" bestFit="1" customWidth="1"/>
    <col min="488" max="488" width="15.42578125" bestFit="1" customWidth="1"/>
    <col min="489" max="489" width="15" bestFit="1" customWidth="1"/>
    <col min="490" max="490" width="15.42578125" bestFit="1" customWidth="1"/>
    <col min="491" max="491" width="15" bestFit="1" customWidth="1"/>
    <col min="492" max="492" width="15.42578125" bestFit="1" customWidth="1"/>
    <col min="493" max="493" width="15" bestFit="1" customWidth="1"/>
    <col min="494" max="494" width="15.42578125" bestFit="1" customWidth="1"/>
    <col min="495" max="495" width="15" bestFit="1" customWidth="1"/>
    <col min="496" max="496" width="15.42578125" bestFit="1" customWidth="1"/>
    <col min="497" max="497" width="15" bestFit="1" customWidth="1"/>
    <col min="498" max="498" width="15.42578125" bestFit="1" customWidth="1"/>
    <col min="499" max="499" width="15" bestFit="1" customWidth="1"/>
    <col min="500" max="500" width="15.42578125" bestFit="1" customWidth="1"/>
    <col min="501" max="501" width="15" bestFit="1" customWidth="1"/>
    <col min="502" max="502" width="15.42578125" bestFit="1" customWidth="1"/>
    <col min="503" max="503" width="15" bestFit="1" customWidth="1"/>
    <col min="504" max="504" width="15.42578125" bestFit="1" customWidth="1"/>
    <col min="505" max="505" width="15" bestFit="1" customWidth="1"/>
    <col min="506" max="506" width="15.42578125" bestFit="1" customWidth="1"/>
    <col min="507" max="507" width="15" bestFit="1" customWidth="1"/>
    <col min="508" max="508" width="15.42578125" bestFit="1" customWidth="1"/>
    <col min="509" max="509" width="15" bestFit="1" customWidth="1"/>
    <col min="510" max="510" width="15.42578125" bestFit="1" customWidth="1"/>
    <col min="511" max="511" width="15" bestFit="1" customWidth="1"/>
    <col min="512" max="512" width="15.42578125" bestFit="1" customWidth="1"/>
    <col min="513" max="513" width="15" bestFit="1" customWidth="1"/>
    <col min="514" max="514" width="15.42578125" bestFit="1" customWidth="1"/>
    <col min="515" max="515" width="15" bestFit="1" customWidth="1"/>
    <col min="516" max="516" width="15.42578125" bestFit="1" customWidth="1"/>
    <col min="517" max="517" width="15" bestFit="1" customWidth="1"/>
    <col min="518" max="518" width="15.42578125" bestFit="1" customWidth="1"/>
    <col min="519" max="519" width="15" bestFit="1" customWidth="1"/>
    <col min="520" max="520" width="15.42578125" bestFit="1" customWidth="1"/>
    <col min="521" max="521" width="15" bestFit="1" customWidth="1"/>
    <col min="522" max="522" width="15.42578125" bestFit="1" customWidth="1"/>
    <col min="523" max="523" width="15" bestFit="1" customWidth="1"/>
    <col min="524" max="524" width="15.42578125" bestFit="1" customWidth="1"/>
    <col min="525" max="525" width="15" bestFit="1" customWidth="1"/>
    <col min="526" max="526" width="15.42578125" bestFit="1" customWidth="1"/>
    <col min="527" max="527" width="15" bestFit="1" customWidth="1"/>
    <col min="528" max="528" width="15.42578125" bestFit="1" customWidth="1"/>
    <col min="529" max="529" width="15" bestFit="1" customWidth="1"/>
    <col min="530" max="530" width="15.42578125" bestFit="1" customWidth="1"/>
    <col min="531" max="531" width="15" bestFit="1" customWidth="1"/>
    <col min="532" max="532" width="15.42578125" bestFit="1" customWidth="1"/>
    <col min="533" max="533" width="15" bestFit="1" customWidth="1"/>
    <col min="534" max="534" width="15.42578125" bestFit="1" customWidth="1"/>
    <col min="535" max="535" width="15" bestFit="1" customWidth="1"/>
    <col min="536" max="536" width="15.42578125" bestFit="1" customWidth="1"/>
    <col min="537" max="537" width="15" bestFit="1" customWidth="1"/>
    <col min="538" max="538" width="15.42578125" bestFit="1" customWidth="1"/>
    <col min="539" max="539" width="15" bestFit="1" customWidth="1"/>
    <col min="540" max="540" width="15.42578125" bestFit="1" customWidth="1"/>
    <col min="541" max="541" width="15" bestFit="1" customWidth="1"/>
    <col min="542" max="542" width="15.42578125" bestFit="1" customWidth="1"/>
    <col min="543" max="543" width="15" bestFit="1" customWidth="1"/>
    <col min="544" max="544" width="15.42578125" bestFit="1" customWidth="1"/>
    <col min="545" max="545" width="15" bestFit="1" customWidth="1"/>
    <col min="546" max="546" width="15.42578125" bestFit="1" customWidth="1"/>
    <col min="547" max="547" width="15" bestFit="1" customWidth="1"/>
    <col min="548" max="548" width="15.42578125" bestFit="1" customWidth="1"/>
    <col min="549" max="549" width="15" bestFit="1" customWidth="1"/>
    <col min="550" max="550" width="15.42578125" bestFit="1" customWidth="1"/>
    <col min="551" max="551" width="15" bestFit="1" customWidth="1"/>
    <col min="552" max="552" width="15.42578125" bestFit="1" customWidth="1"/>
    <col min="553" max="553" width="15" bestFit="1" customWidth="1"/>
    <col min="554" max="554" width="15.42578125" bestFit="1" customWidth="1"/>
    <col min="555" max="555" width="15" bestFit="1" customWidth="1"/>
    <col min="556" max="556" width="15.42578125" bestFit="1" customWidth="1"/>
    <col min="557" max="557" width="15" bestFit="1" customWidth="1"/>
    <col min="558" max="558" width="15.42578125" bestFit="1" customWidth="1"/>
    <col min="559" max="559" width="15" bestFit="1" customWidth="1"/>
    <col min="560" max="560" width="15.42578125" bestFit="1" customWidth="1"/>
    <col min="561" max="561" width="15" bestFit="1" customWidth="1"/>
    <col min="562" max="562" width="15.42578125" bestFit="1" customWidth="1"/>
    <col min="563" max="563" width="15" bestFit="1" customWidth="1"/>
    <col min="564" max="564" width="15.42578125" bestFit="1" customWidth="1"/>
    <col min="565" max="565" width="15" bestFit="1" customWidth="1"/>
    <col min="566" max="566" width="15.42578125" bestFit="1" customWidth="1"/>
    <col min="567" max="567" width="15" bestFit="1" customWidth="1"/>
    <col min="568" max="568" width="15.42578125" bestFit="1" customWidth="1"/>
    <col min="569" max="569" width="15" bestFit="1" customWidth="1"/>
    <col min="570" max="570" width="15.42578125" bestFit="1" customWidth="1"/>
    <col min="571" max="571" width="15" bestFit="1" customWidth="1"/>
    <col min="572" max="572" width="15.42578125" bestFit="1" customWidth="1"/>
    <col min="573" max="573" width="15" bestFit="1" customWidth="1"/>
    <col min="574" max="574" width="15.42578125" bestFit="1" customWidth="1"/>
    <col min="575" max="575" width="15" bestFit="1" customWidth="1"/>
    <col min="576" max="576" width="15.42578125" bestFit="1" customWidth="1"/>
    <col min="577" max="577" width="15" bestFit="1" customWidth="1"/>
    <col min="578" max="578" width="15.42578125" bestFit="1" customWidth="1"/>
    <col min="579" max="579" width="15" bestFit="1" customWidth="1"/>
    <col min="580" max="580" width="15.42578125" bestFit="1" customWidth="1"/>
    <col min="581" max="581" width="15" bestFit="1" customWidth="1"/>
    <col min="582" max="582" width="15.42578125" bestFit="1" customWidth="1"/>
    <col min="583" max="583" width="15" bestFit="1" customWidth="1"/>
    <col min="584" max="584" width="15.42578125" bestFit="1" customWidth="1"/>
    <col min="585" max="585" width="15" bestFit="1" customWidth="1"/>
    <col min="586" max="586" width="15.42578125" bestFit="1" customWidth="1"/>
    <col min="587" max="587" width="15" bestFit="1" customWidth="1"/>
    <col min="588" max="588" width="15.42578125" bestFit="1" customWidth="1"/>
    <col min="589" max="589" width="15" bestFit="1" customWidth="1"/>
    <col min="590" max="590" width="15.42578125" bestFit="1" customWidth="1"/>
    <col min="591" max="591" width="15" bestFit="1" customWidth="1"/>
    <col min="592" max="592" width="15.42578125" bestFit="1" customWidth="1"/>
    <col min="593" max="593" width="15" bestFit="1" customWidth="1"/>
    <col min="594" max="594" width="15.42578125" bestFit="1" customWidth="1"/>
    <col min="595" max="595" width="15" bestFit="1" customWidth="1"/>
    <col min="596" max="596" width="15.42578125" bestFit="1" customWidth="1"/>
    <col min="597" max="597" width="15" bestFit="1" customWidth="1"/>
    <col min="598" max="598" width="15.42578125" bestFit="1" customWidth="1"/>
    <col min="599" max="599" width="15" bestFit="1" customWidth="1"/>
    <col min="600" max="600" width="15.42578125" bestFit="1" customWidth="1"/>
    <col min="601" max="601" width="15" bestFit="1" customWidth="1"/>
    <col min="602" max="602" width="15.42578125" bestFit="1" customWidth="1"/>
    <col min="603" max="603" width="15" bestFit="1" customWidth="1"/>
    <col min="604" max="604" width="15.42578125" bestFit="1" customWidth="1"/>
    <col min="605" max="605" width="1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5.42578125" bestFit="1" customWidth="1"/>
    <col min="629" max="629" width="15" bestFit="1" customWidth="1"/>
    <col min="630" max="630" width="15.42578125" bestFit="1" customWidth="1"/>
    <col min="631" max="631" width="15" bestFit="1" customWidth="1"/>
    <col min="632" max="632" width="15.42578125" bestFit="1" customWidth="1"/>
    <col min="633" max="633" width="15" bestFit="1" customWidth="1"/>
    <col min="634" max="634" width="15.42578125" bestFit="1" customWidth="1"/>
    <col min="635" max="635" width="15" bestFit="1" customWidth="1"/>
    <col min="636" max="636" width="15.42578125" bestFit="1" customWidth="1"/>
    <col min="637" max="637" width="15" bestFit="1" customWidth="1"/>
    <col min="638" max="638" width="15.42578125" bestFit="1" customWidth="1"/>
    <col min="639" max="639" width="15" bestFit="1" customWidth="1"/>
    <col min="640" max="640" width="15.42578125" bestFit="1" customWidth="1"/>
    <col min="641" max="641" width="15" bestFit="1" customWidth="1"/>
    <col min="642" max="642" width="15.42578125" bestFit="1" customWidth="1"/>
    <col min="643" max="643" width="15" bestFit="1" customWidth="1"/>
    <col min="644" max="644" width="15.42578125" bestFit="1" customWidth="1"/>
    <col min="645" max="645" width="15" bestFit="1" customWidth="1"/>
    <col min="646" max="646" width="15.42578125" bestFit="1" customWidth="1"/>
    <col min="647" max="647" width="15" bestFit="1" customWidth="1"/>
    <col min="648" max="648" width="15.42578125" bestFit="1" customWidth="1"/>
    <col min="649" max="649" width="15" bestFit="1" customWidth="1"/>
    <col min="650" max="650" width="15.42578125" bestFit="1" customWidth="1"/>
    <col min="651" max="651" width="15" bestFit="1" customWidth="1"/>
    <col min="652" max="652" width="15.42578125" bestFit="1" customWidth="1"/>
    <col min="653" max="653" width="15" bestFit="1" customWidth="1"/>
    <col min="654" max="654" width="15.42578125" bestFit="1" customWidth="1"/>
    <col min="655" max="655" width="15" bestFit="1" customWidth="1"/>
    <col min="656" max="656" width="15.42578125" bestFit="1" customWidth="1"/>
    <col min="657" max="657" width="15" bestFit="1" customWidth="1"/>
    <col min="658" max="658" width="15.42578125" bestFit="1" customWidth="1"/>
    <col min="659" max="659" width="15" bestFit="1" customWidth="1"/>
    <col min="660" max="660" width="15.42578125" bestFit="1" customWidth="1"/>
    <col min="661" max="661" width="15" bestFit="1" customWidth="1"/>
    <col min="662" max="662" width="15.42578125" bestFit="1" customWidth="1"/>
    <col min="663" max="663" width="15" bestFit="1" customWidth="1"/>
    <col min="664" max="664" width="15.42578125" bestFit="1" customWidth="1"/>
    <col min="665" max="665" width="15" bestFit="1" customWidth="1"/>
    <col min="666" max="666" width="15.42578125" bestFit="1" customWidth="1"/>
    <col min="667" max="667" width="15" bestFit="1" customWidth="1"/>
    <col min="668" max="668" width="15.42578125" bestFit="1" customWidth="1"/>
    <col min="669" max="669" width="15" bestFit="1" customWidth="1"/>
    <col min="670" max="670" width="15.42578125" bestFit="1" customWidth="1"/>
    <col min="671" max="671" width="15" bestFit="1" customWidth="1"/>
    <col min="672" max="672" width="15.42578125" bestFit="1" customWidth="1"/>
    <col min="673" max="673" width="15" bestFit="1" customWidth="1"/>
    <col min="674" max="674" width="15.42578125" bestFit="1" customWidth="1"/>
    <col min="675" max="675" width="15" bestFit="1" customWidth="1"/>
    <col min="676" max="676" width="15.42578125" bestFit="1" customWidth="1"/>
    <col min="677" max="677" width="15" bestFit="1" customWidth="1"/>
    <col min="678" max="678" width="15.42578125" bestFit="1" customWidth="1"/>
    <col min="679" max="679" width="15" bestFit="1" customWidth="1"/>
    <col min="680" max="680" width="15.42578125" bestFit="1" customWidth="1"/>
    <col min="681" max="681" width="15" bestFit="1" customWidth="1"/>
    <col min="682" max="682" width="15.42578125" bestFit="1" customWidth="1"/>
    <col min="683" max="683" width="15" bestFit="1" customWidth="1"/>
    <col min="684" max="684" width="15.42578125" bestFit="1" customWidth="1"/>
    <col min="685" max="685" width="15" bestFit="1" customWidth="1"/>
    <col min="686" max="686" width="15.42578125" bestFit="1" customWidth="1"/>
    <col min="687" max="687" width="15" bestFit="1" customWidth="1"/>
    <col min="688" max="688" width="15.42578125" bestFit="1" customWidth="1"/>
    <col min="689" max="689" width="15" bestFit="1" customWidth="1"/>
    <col min="690" max="690" width="15.42578125" bestFit="1" customWidth="1"/>
    <col min="691" max="691" width="15" bestFit="1" customWidth="1"/>
    <col min="692" max="692" width="15.42578125" bestFit="1" customWidth="1"/>
    <col min="693" max="693" width="15" bestFit="1" customWidth="1"/>
    <col min="694" max="694" width="15.42578125" bestFit="1" customWidth="1"/>
    <col min="695" max="695" width="15" bestFit="1" customWidth="1"/>
    <col min="696" max="696" width="15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5.42578125" bestFit="1" customWidth="1"/>
    <col min="723" max="723" width="15" bestFit="1" customWidth="1"/>
    <col min="724" max="724" width="15.42578125" bestFit="1" customWidth="1"/>
    <col min="725" max="725" width="15" bestFit="1" customWidth="1"/>
    <col min="726" max="726" width="15.42578125" bestFit="1" customWidth="1"/>
    <col min="727" max="727" width="15" bestFit="1" customWidth="1"/>
    <col min="728" max="728" width="15.42578125" bestFit="1" customWidth="1"/>
    <col min="729" max="729" width="15" bestFit="1" customWidth="1"/>
    <col min="730" max="730" width="15.42578125" bestFit="1" customWidth="1"/>
    <col min="731" max="731" width="15" bestFit="1" customWidth="1"/>
    <col min="732" max="732" width="15.42578125" bestFit="1" customWidth="1"/>
    <col min="733" max="733" width="15" bestFit="1" customWidth="1"/>
    <col min="734" max="734" width="15.42578125" bestFit="1" customWidth="1"/>
    <col min="735" max="735" width="15" bestFit="1" customWidth="1"/>
    <col min="736" max="736" width="15.42578125" bestFit="1" customWidth="1"/>
    <col min="737" max="737" width="15" bestFit="1" customWidth="1"/>
    <col min="738" max="738" width="15.42578125" bestFit="1" customWidth="1"/>
    <col min="739" max="739" width="15" bestFit="1" customWidth="1"/>
    <col min="740" max="740" width="15.42578125" bestFit="1" customWidth="1"/>
    <col min="741" max="741" width="15" bestFit="1" customWidth="1"/>
    <col min="742" max="742" width="15.42578125" bestFit="1" customWidth="1"/>
    <col min="743" max="743" width="15" bestFit="1" customWidth="1"/>
    <col min="744" max="744" width="15.42578125" bestFit="1" customWidth="1"/>
    <col min="745" max="745" width="15" bestFit="1" customWidth="1"/>
    <col min="746" max="746" width="15.42578125" bestFit="1" customWidth="1"/>
    <col min="747" max="747" width="15" bestFit="1" customWidth="1"/>
    <col min="748" max="748" width="15.42578125" bestFit="1" customWidth="1"/>
    <col min="749" max="749" width="15" bestFit="1" customWidth="1"/>
    <col min="750" max="750" width="15.42578125" bestFit="1" customWidth="1"/>
    <col min="751" max="751" width="15" bestFit="1" customWidth="1"/>
    <col min="752" max="752" width="15.42578125" bestFit="1" customWidth="1"/>
    <col min="753" max="753" width="15" bestFit="1" customWidth="1"/>
    <col min="754" max="754" width="15.42578125" bestFit="1" customWidth="1"/>
    <col min="755" max="755" width="15" bestFit="1" customWidth="1"/>
    <col min="756" max="756" width="15.42578125" bestFit="1" customWidth="1"/>
    <col min="757" max="757" width="15" bestFit="1" customWidth="1"/>
    <col min="758" max="758" width="15.42578125" bestFit="1" customWidth="1"/>
    <col min="759" max="759" width="15" bestFit="1" customWidth="1"/>
    <col min="760" max="760" width="15.42578125" bestFit="1" customWidth="1"/>
    <col min="761" max="761" width="15" bestFit="1" customWidth="1"/>
    <col min="762" max="762" width="15.42578125" bestFit="1" customWidth="1"/>
    <col min="763" max="763" width="15" bestFit="1" customWidth="1"/>
    <col min="764" max="764" width="15.42578125" bestFit="1" customWidth="1"/>
    <col min="765" max="765" width="15" bestFit="1" customWidth="1"/>
    <col min="766" max="766" width="15.42578125" bestFit="1" customWidth="1"/>
    <col min="767" max="767" width="15" bestFit="1" customWidth="1"/>
    <col min="768" max="768" width="15.42578125" bestFit="1" customWidth="1"/>
    <col min="769" max="769" width="15" bestFit="1" customWidth="1"/>
    <col min="770" max="770" width="15.42578125" bestFit="1" customWidth="1"/>
    <col min="771" max="771" width="15" bestFit="1" customWidth="1"/>
    <col min="772" max="772" width="15.42578125" bestFit="1" customWidth="1"/>
    <col min="773" max="773" width="15" bestFit="1" customWidth="1"/>
    <col min="774" max="774" width="15.42578125" bestFit="1" customWidth="1"/>
    <col min="775" max="775" width="15" bestFit="1" customWidth="1"/>
    <col min="776" max="776" width="15.42578125" bestFit="1" customWidth="1"/>
    <col min="777" max="777" width="15" bestFit="1" customWidth="1"/>
    <col min="778" max="778" width="15.42578125" bestFit="1" customWidth="1"/>
    <col min="779" max="779" width="15" bestFit="1" customWidth="1"/>
    <col min="780" max="780" width="15.42578125" bestFit="1" customWidth="1"/>
    <col min="781" max="781" width="15" bestFit="1" customWidth="1"/>
    <col min="782" max="782" width="15.42578125" bestFit="1" customWidth="1"/>
    <col min="783" max="783" width="15" bestFit="1" customWidth="1"/>
    <col min="784" max="784" width="15.42578125" bestFit="1" customWidth="1"/>
    <col min="785" max="785" width="15" bestFit="1" customWidth="1"/>
    <col min="786" max="786" width="15.42578125" bestFit="1" customWidth="1"/>
    <col min="787" max="787" width="15" bestFit="1" customWidth="1"/>
    <col min="788" max="788" width="15.42578125" bestFit="1" customWidth="1"/>
    <col min="789" max="789" width="15" bestFit="1" customWidth="1"/>
    <col min="790" max="790" width="15.42578125" bestFit="1" customWidth="1"/>
    <col min="791" max="791" width="15" bestFit="1" customWidth="1"/>
    <col min="792" max="792" width="15.42578125" bestFit="1" customWidth="1"/>
    <col min="793" max="793" width="15" bestFit="1" customWidth="1"/>
    <col min="794" max="794" width="15.42578125" bestFit="1" customWidth="1"/>
    <col min="795" max="795" width="15" bestFit="1" customWidth="1"/>
    <col min="796" max="796" width="15.42578125" bestFit="1" customWidth="1"/>
    <col min="797" max="797" width="15" bestFit="1" customWidth="1"/>
    <col min="798" max="798" width="15.42578125" bestFit="1" customWidth="1"/>
    <col min="799" max="799" width="15" bestFit="1" customWidth="1"/>
    <col min="800" max="800" width="15.42578125" bestFit="1" customWidth="1"/>
    <col min="801" max="801" width="15" bestFit="1" customWidth="1"/>
    <col min="802" max="802" width="15.42578125" bestFit="1" customWidth="1"/>
    <col min="803" max="803" width="15" bestFit="1" customWidth="1"/>
    <col min="804" max="804" width="15.42578125" bestFit="1" customWidth="1"/>
    <col min="805" max="805" width="15" bestFit="1" customWidth="1"/>
    <col min="806" max="806" width="15.42578125" bestFit="1" customWidth="1"/>
    <col min="807" max="807" width="15" bestFit="1" customWidth="1"/>
    <col min="808" max="808" width="15.42578125" bestFit="1" customWidth="1"/>
    <col min="809" max="809" width="15" bestFit="1" customWidth="1"/>
    <col min="810" max="810" width="15.42578125" bestFit="1" customWidth="1"/>
    <col min="811" max="811" width="15" bestFit="1" customWidth="1"/>
    <col min="812" max="812" width="15.42578125" bestFit="1" customWidth="1"/>
    <col min="813" max="813" width="15" bestFit="1" customWidth="1"/>
    <col min="814" max="814" width="15.42578125" bestFit="1" customWidth="1"/>
    <col min="815" max="815" width="15" bestFit="1" customWidth="1"/>
    <col min="816" max="816" width="15.42578125" bestFit="1" customWidth="1"/>
    <col min="817" max="817" width="15" bestFit="1" customWidth="1"/>
    <col min="818" max="818" width="15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5.42578125" bestFit="1" customWidth="1"/>
    <col min="823" max="823" width="15" bestFit="1" customWidth="1"/>
    <col min="824" max="824" width="15.42578125" bestFit="1" customWidth="1"/>
    <col min="825" max="825" width="15" bestFit="1" customWidth="1"/>
    <col min="826" max="826" width="15.42578125" bestFit="1" customWidth="1"/>
    <col min="827" max="827" width="15" bestFit="1" customWidth="1"/>
    <col min="828" max="828" width="15.42578125" bestFit="1" customWidth="1"/>
    <col min="829" max="829" width="15" bestFit="1" customWidth="1"/>
    <col min="830" max="830" width="15.42578125" bestFit="1" customWidth="1"/>
    <col min="831" max="831" width="15" bestFit="1" customWidth="1"/>
    <col min="832" max="832" width="15.42578125" bestFit="1" customWidth="1"/>
    <col min="833" max="833" width="15" bestFit="1" customWidth="1"/>
    <col min="834" max="834" width="15.42578125" bestFit="1" customWidth="1"/>
    <col min="835" max="835" width="15" bestFit="1" customWidth="1"/>
    <col min="836" max="836" width="15.42578125" bestFit="1" customWidth="1"/>
    <col min="837" max="837" width="15" bestFit="1" customWidth="1"/>
    <col min="838" max="838" width="15.42578125" bestFit="1" customWidth="1"/>
    <col min="839" max="839" width="15" bestFit="1" customWidth="1"/>
    <col min="840" max="840" width="15.42578125" bestFit="1" customWidth="1"/>
    <col min="841" max="841" width="15" bestFit="1" customWidth="1"/>
    <col min="842" max="842" width="15.42578125" bestFit="1" customWidth="1"/>
    <col min="843" max="843" width="15" bestFit="1" customWidth="1"/>
    <col min="844" max="844" width="15.42578125" bestFit="1" customWidth="1"/>
    <col min="845" max="845" width="15" bestFit="1" customWidth="1"/>
    <col min="846" max="846" width="15.42578125" bestFit="1" customWidth="1"/>
    <col min="847" max="847" width="15" bestFit="1" customWidth="1"/>
    <col min="848" max="848" width="14.5703125" bestFit="1" customWidth="1"/>
    <col min="849" max="849" width="15" bestFit="1" customWidth="1"/>
    <col min="850" max="850" width="14.5703125" bestFit="1" customWidth="1"/>
    <col min="851" max="851" width="15" bestFit="1" customWidth="1"/>
    <col min="852" max="852" width="14.5703125" bestFit="1" customWidth="1"/>
    <col min="853" max="853" width="15" bestFit="1" customWidth="1"/>
    <col min="854" max="854" width="14.5703125" bestFit="1" customWidth="1"/>
    <col min="855" max="855" width="15" bestFit="1" customWidth="1"/>
    <col min="856" max="856" width="14.7109375" bestFit="1" customWidth="1"/>
    <col min="857" max="857" width="15" bestFit="1" customWidth="1"/>
    <col min="858" max="858" width="14.7109375" bestFit="1" customWidth="1"/>
    <col min="859" max="859" width="15" bestFit="1" customWidth="1"/>
    <col min="860" max="860" width="14.7109375" bestFit="1" customWidth="1"/>
    <col min="861" max="861" width="15" bestFit="1" customWidth="1"/>
    <col min="862" max="862" width="14.7109375" bestFit="1" customWidth="1"/>
    <col min="863" max="863" width="15" bestFit="1" customWidth="1"/>
    <col min="864" max="864" width="14.7109375" bestFit="1" customWidth="1"/>
    <col min="865" max="865" width="15" bestFit="1" customWidth="1"/>
    <col min="866" max="866" width="14.7109375" bestFit="1" customWidth="1"/>
    <col min="867" max="867" width="15" bestFit="1" customWidth="1"/>
    <col min="868" max="868" width="14.7109375" bestFit="1" customWidth="1"/>
    <col min="869" max="869" width="15" bestFit="1" customWidth="1"/>
    <col min="870" max="870" width="14.7109375" bestFit="1" customWidth="1"/>
    <col min="871" max="871" width="15" bestFit="1" customWidth="1"/>
    <col min="872" max="872" width="14.5703125" bestFit="1" customWidth="1"/>
    <col min="873" max="873" width="15" bestFit="1" customWidth="1"/>
    <col min="874" max="874" width="14.5703125" bestFit="1" customWidth="1"/>
    <col min="875" max="875" width="15" bestFit="1" customWidth="1"/>
    <col min="876" max="876" width="14.5703125" bestFit="1" customWidth="1"/>
    <col min="877" max="877" width="15" bestFit="1" customWidth="1"/>
    <col min="878" max="878" width="16.42578125" bestFit="1" customWidth="1"/>
    <col min="879" max="879" width="15" bestFit="1" customWidth="1"/>
    <col min="880" max="880" width="16.42578125" bestFit="1" customWidth="1"/>
    <col min="881" max="881" width="15" bestFit="1" customWidth="1"/>
    <col min="882" max="882" width="16.42578125" bestFit="1" customWidth="1"/>
    <col min="883" max="883" width="15" bestFit="1" customWidth="1"/>
    <col min="884" max="884" width="16.42578125" bestFit="1" customWidth="1"/>
    <col min="885" max="885" width="15" bestFit="1" customWidth="1"/>
    <col min="886" max="886" width="16.42578125" bestFit="1" customWidth="1"/>
    <col min="887" max="887" width="15" bestFit="1" customWidth="1"/>
    <col min="888" max="888" width="16.42578125" bestFit="1" customWidth="1"/>
    <col min="889" max="889" width="15" bestFit="1" customWidth="1"/>
    <col min="890" max="890" width="16.42578125" bestFit="1" customWidth="1"/>
    <col min="891" max="891" width="15" bestFit="1" customWidth="1"/>
    <col min="892" max="892" width="16.42578125" bestFit="1" customWidth="1"/>
    <col min="893" max="893" width="15" bestFit="1" customWidth="1"/>
    <col min="894" max="894" width="16.42578125" bestFit="1" customWidth="1"/>
    <col min="895" max="895" width="15" bestFit="1" customWidth="1"/>
    <col min="896" max="896" width="16.42578125" bestFit="1" customWidth="1"/>
    <col min="897" max="897" width="15" bestFit="1" customWidth="1"/>
    <col min="898" max="898" width="16.42578125" bestFit="1" customWidth="1"/>
    <col min="899" max="899" width="15" bestFit="1" customWidth="1"/>
    <col min="900" max="900" width="16.42578125" bestFit="1" customWidth="1"/>
    <col min="901" max="901" width="15" bestFit="1" customWidth="1"/>
    <col min="902" max="902" width="16.42578125" bestFit="1" customWidth="1"/>
    <col min="903" max="903" width="15" bestFit="1" customWidth="1"/>
    <col min="904" max="904" width="16.42578125" bestFit="1" customWidth="1"/>
    <col min="905" max="905" width="15" bestFit="1" customWidth="1"/>
    <col min="906" max="906" width="16.42578125" bestFit="1" customWidth="1"/>
    <col min="907" max="907" width="15" bestFit="1" customWidth="1"/>
    <col min="908" max="908" width="16.42578125" bestFit="1" customWidth="1"/>
    <col min="909" max="909" width="15" bestFit="1" customWidth="1"/>
    <col min="910" max="910" width="16.42578125" bestFit="1" customWidth="1"/>
    <col min="911" max="911" width="15" bestFit="1" customWidth="1"/>
    <col min="912" max="912" width="14.7109375" bestFit="1" customWidth="1"/>
    <col min="913" max="913" width="15" bestFit="1" customWidth="1"/>
    <col min="914" max="914" width="14.710937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4257812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4.42578125" bestFit="1" customWidth="1"/>
    <col min="923" max="923" width="15" bestFit="1" customWidth="1"/>
    <col min="924" max="924" width="14.42578125" bestFit="1" customWidth="1"/>
    <col min="925" max="925" width="15" bestFit="1" customWidth="1"/>
    <col min="926" max="926" width="14.42578125" bestFit="1" customWidth="1"/>
    <col min="927" max="927" width="15" bestFit="1" customWidth="1"/>
    <col min="928" max="928" width="14.42578125" bestFit="1" customWidth="1"/>
    <col min="929" max="929" width="15" bestFit="1" customWidth="1"/>
    <col min="930" max="930" width="14.42578125" bestFit="1" customWidth="1"/>
    <col min="931" max="931" width="15" bestFit="1" customWidth="1"/>
    <col min="932" max="932" width="14.42578125" bestFit="1" customWidth="1"/>
    <col min="933" max="933" width="15" bestFit="1" customWidth="1"/>
    <col min="934" max="934" width="14.42578125" bestFit="1" customWidth="1"/>
    <col min="935" max="935" width="15" bestFit="1" customWidth="1"/>
    <col min="936" max="936" width="14.42578125" bestFit="1" customWidth="1"/>
    <col min="937" max="937" width="15" bestFit="1" customWidth="1"/>
    <col min="938" max="938" width="14.42578125" bestFit="1" customWidth="1"/>
    <col min="939" max="939" width="15" bestFit="1" customWidth="1"/>
    <col min="940" max="940" width="14.42578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4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4.42578125" bestFit="1" customWidth="1"/>
    <col min="951" max="951" width="15" bestFit="1" customWidth="1"/>
    <col min="952" max="952" width="14.42578125" bestFit="1" customWidth="1"/>
    <col min="953" max="953" width="15" bestFit="1" customWidth="1"/>
    <col min="954" max="954" width="14.42578125" bestFit="1" customWidth="1"/>
    <col min="955" max="955" width="15" bestFit="1" customWidth="1"/>
    <col min="956" max="956" width="14.42578125" bestFit="1" customWidth="1"/>
    <col min="957" max="957" width="15" bestFit="1" customWidth="1"/>
    <col min="958" max="958" width="14.42578125" bestFit="1" customWidth="1"/>
    <col min="959" max="959" width="15" bestFit="1" customWidth="1"/>
    <col min="960" max="960" width="14.42578125" bestFit="1" customWidth="1"/>
    <col min="961" max="961" width="15" bestFit="1" customWidth="1"/>
    <col min="962" max="962" width="14.42578125" bestFit="1" customWidth="1"/>
    <col min="963" max="967" width="15" bestFit="1" customWidth="1"/>
    <col min="968" max="968" width="14.7109375" bestFit="1" customWidth="1"/>
    <col min="969" max="969" width="15" bestFit="1" customWidth="1"/>
    <col min="970" max="970" width="14.42578125" bestFit="1" customWidth="1"/>
    <col min="971" max="971" width="15" bestFit="1" customWidth="1"/>
    <col min="972" max="972" width="14.42578125" bestFit="1" customWidth="1"/>
    <col min="973" max="973" width="15" bestFit="1" customWidth="1"/>
    <col min="974" max="974" width="14.85546875" bestFit="1" customWidth="1"/>
    <col min="975" max="975" width="15" bestFit="1" customWidth="1"/>
    <col min="976" max="976" width="15.140625" bestFit="1" customWidth="1"/>
    <col min="977" max="977" width="15" bestFit="1" customWidth="1"/>
    <col min="978" max="978" width="15.140625" bestFit="1" customWidth="1"/>
    <col min="979" max="979" width="15" bestFit="1" customWidth="1"/>
    <col min="980" max="980" width="15.140625" bestFit="1" customWidth="1"/>
    <col min="981" max="981" width="15" bestFit="1" customWidth="1"/>
    <col min="982" max="982" width="14.42578125" bestFit="1" customWidth="1"/>
    <col min="983" max="983" width="15" bestFit="1" customWidth="1"/>
    <col min="984" max="984" width="14.425781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5.28515625" bestFit="1" customWidth="1"/>
    <col min="991" max="991" width="15" bestFit="1" customWidth="1"/>
    <col min="992" max="992" width="15.28515625" bestFit="1" customWidth="1"/>
    <col min="993" max="993" width="15" bestFit="1" customWidth="1"/>
    <col min="994" max="994" width="14.42578125" bestFit="1" customWidth="1"/>
    <col min="995" max="995" width="15" bestFit="1" customWidth="1"/>
    <col min="996" max="996" width="14.5703125" bestFit="1" customWidth="1"/>
    <col min="997" max="997" width="15" bestFit="1" customWidth="1"/>
    <col min="998" max="998" width="14.42578125" bestFit="1" customWidth="1"/>
    <col min="999" max="999" width="15" bestFit="1" customWidth="1"/>
    <col min="1000" max="1000" width="14.4257812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4.42578125" bestFit="1" customWidth="1"/>
    <col min="1005" max="1005" width="15" bestFit="1" customWidth="1"/>
    <col min="1006" max="1006" width="14.42578125" bestFit="1" customWidth="1"/>
    <col min="1007" max="1007" width="15" bestFit="1" customWidth="1"/>
    <col min="1008" max="1008" width="14.42578125" bestFit="1" customWidth="1"/>
    <col min="1009" max="1009" width="15" bestFit="1" customWidth="1"/>
    <col min="1010" max="1010" width="14.42578125" bestFit="1" customWidth="1"/>
    <col min="1011" max="1011" width="15" bestFit="1" customWidth="1"/>
    <col min="1012" max="1012" width="14.42578125" bestFit="1" customWidth="1"/>
    <col min="1013" max="1013" width="15" bestFit="1" customWidth="1"/>
    <col min="1014" max="1014" width="14.42578125" bestFit="1" customWidth="1"/>
    <col min="1015" max="1015" width="15" bestFit="1" customWidth="1"/>
    <col min="1016" max="1016" width="14.42578125" bestFit="1" customWidth="1"/>
    <col min="1017" max="1017" width="15" bestFit="1" customWidth="1"/>
    <col min="1018" max="1018" width="14.42578125" bestFit="1" customWidth="1"/>
    <col min="1019" max="1019" width="15" bestFit="1" customWidth="1"/>
    <col min="1020" max="1020" width="14.42578125" bestFit="1" customWidth="1"/>
    <col min="1021" max="1021" width="15" bestFit="1" customWidth="1"/>
    <col min="1022" max="1022" width="14.42578125" bestFit="1" customWidth="1"/>
    <col min="1023" max="1023" width="15" bestFit="1" customWidth="1"/>
    <col min="1024" max="1024" width="14.42578125" bestFit="1" customWidth="1"/>
    <col min="1025" max="1025" width="15" bestFit="1" customWidth="1"/>
    <col min="1026" max="1026" width="14.42578125" bestFit="1" customWidth="1"/>
    <col min="1027" max="1027" width="15" bestFit="1" customWidth="1"/>
    <col min="1028" max="1028" width="14.4257812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42578125" bestFit="1" customWidth="1"/>
    <col min="1033" max="1033" width="15" bestFit="1" customWidth="1"/>
    <col min="1034" max="1034" width="14.425781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42578125" bestFit="1" customWidth="1"/>
    <col min="1041" max="1041" width="15" bestFit="1" customWidth="1"/>
    <col min="1042" max="1042" width="14.42578125" bestFit="1" customWidth="1"/>
    <col min="1043" max="1043" width="15" bestFit="1" customWidth="1"/>
    <col min="1044" max="1044" width="14.42578125" bestFit="1" customWidth="1"/>
    <col min="1045" max="1045" width="15" bestFit="1" customWidth="1"/>
    <col min="1046" max="1046" width="14.42578125" bestFit="1" customWidth="1"/>
    <col min="1047" max="1047" width="15" bestFit="1" customWidth="1"/>
    <col min="1048" max="1048" width="14.42578125" bestFit="1" customWidth="1"/>
    <col min="1049" max="1049" width="15" bestFit="1" customWidth="1"/>
    <col min="1050" max="1050" width="14.42578125" bestFit="1" customWidth="1"/>
    <col min="1051" max="1051" width="15" bestFit="1" customWidth="1"/>
    <col min="1052" max="1052" width="14.42578125" bestFit="1" customWidth="1"/>
    <col min="1053" max="1053" width="15" bestFit="1" customWidth="1"/>
    <col min="1054" max="1054" width="14.42578125" bestFit="1" customWidth="1"/>
    <col min="1055" max="1055" width="15" bestFit="1" customWidth="1"/>
    <col min="1056" max="1056" width="14.42578125" bestFit="1" customWidth="1"/>
    <col min="1057" max="1057" width="15" bestFit="1" customWidth="1"/>
    <col min="1058" max="1058" width="14.42578125" bestFit="1" customWidth="1"/>
    <col min="1059" max="1059" width="15" bestFit="1" customWidth="1"/>
    <col min="1060" max="1060" width="14.42578125" bestFit="1" customWidth="1"/>
    <col min="1061" max="1061" width="15" bestFit="1" customWidth="1"/>
    <col min="1062" max="1062" width="14.42578125" bestFit="1" customWidth="1"/>
    <col min="1063" max="1063" width="15" bestFit="1" customWidth="1"/>
    <col min="1064" max="1064" width="14.42578125" bestFit="1" customWidth="1"/>
    <col min="1065" max="1065" width="15" bestFit="1" customWidth="1"/>
    <col min="1066" max="1066" width="14.42578125" bestFit="1" customWidth="1"/>
    <col min="1067" max="1067" width="15" bestFit="1" customWidth="1"/>
    <col min="1068" max="1068" width="14.42578125" bestFit="1" customWidth="1"/>
    <col min="1069" max="1069" width="15" bestFit="1" customWidth="1"/>
    <col min="1070" max="1070" width="14.42578125" bestFit="1" customWidth="1"/>
    <col min="1071" max="1071" width="15" bestFit="1" customWidth="1"/>
    <col min="1072" max="1072" width="14.42578125" bestFit="1" customWidth="1"/>
    <col min="1073" max="1073" width="15" bestFit="1" customWidth="1"/>
    <col min="1074" max="1074" width="14.42578125" bestFit="1" customWidth="1"/>
    <col min="1075" max="1075" width="15" bestFit="1" customWidth="1"/>
    <col min="1076" max="1076" width="14.425781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4.42578125" bestFit="1" customWidth="1"/>
    <col min="1089" max="1089" width="15" bestFit="1" customWidth="1"/>
    <col min="1090" max="1090" width="14.42578125" bestFit="1" customWidth="1"/>
    <col min="1091" max="1091" width="15" bestFit="1" customWidth="1"/>
    <col min="1092" max="1092" width="14.42578125" bestFit="1" customWidth="1"/>
    <col min="1093" max="1093" width="15" bestFit="1" customWidth="1"/>
    <col min="1094" max="1094" width="14.42578125" bestFit="1" customWidth="1"/>
    <col min="1095" max="1095" width="15" bestFit="1" customWidth="1"/>
    <col min="1096" max="1096" width="14.42578125" bestFit="1" customWidth="1"/>
    <col min="1097" max="1097" width="15" bestFit="1" customWidth="1"/>
    <col min="1098" max="1098" width="14.42578125" bestFit="1" customWidth="1"/>
    <col min="1099" max="1099" width="15" bestFit="1" customWidth="1"/>
    <col min="1100" max="1100" width="14.42578125" bestFit="1" customWidth="1"/>
    <col min="1101" max="1101" width="15" bestFit="1" customWidth="1"/>
    <col min="1102" max="1102" width="14.42578125" bestFit="1" customWidth="1"/>
    <col min="1103" max="1103" width="15" bestFit="1" customWidth="1"/>
    <col min="1104" max="1104" width="14.42578125" bestFit="1" customWidth="1"/>
    <col min="1105" max="1105" width="15" bestFit="1" customWidth="1"/>
    <col min="1106" max="1106" width="14.42578125" bestFit="1" customWidth="1"/>
    <col min="1107" max="1107" width="15" bestFit="1" customWidth="1"/>
    <col min="1108" max="1108" width="14.42578125" bestFit="1" customWidth="1"/>
    <col min="1109" max="1109" width="15" bestFit="1" customWidth="1"/>
    <col min="1110" max="1110" width="14.42578125" bestFit="1" customWidth="1"/>
    <col min="1111" max="1111" width="15" bestFit="1" customWidth="1"/>
    <col min="1112" max="1112" width="14.42578125" bestFit="1" customWidth="1"/>
    <col min="1113" max="1113" width="15" bestFit="1" customWidth="1"/>
    <col min="1114" max="1114" width="14.42578125" bestFit="1" customWidth="1"/>
    <col min="1115" max="1115" width="15" bestFit="1" customWidth="1"/>
    <col min="1116" max="1116" width="14.42578125" bestFit="1" customWidth="1"/>
    <col min="1117" max="1117" width="15" bestFit="1" customWidth="1"/>
    <col min="1118" max="1118" width="14.42578125" bestFit="1" customWidth="1"/>
    <col min="1119" max="1119" width="15" bestFit="1" customWidth="1"/>
    <col min="1120" max="1120" width="14.42578125" bestFit="1" customWidth="1"/>
    <col min="1121" max="1121" width="15" bestFit="1" customWidth="1"/>
    <col min="1122" max="1122" width="14.42578125" bestFit="1" customWidth="1"/>
    <col min="1123" max="1123" width="15" bestFit="1" customWidth="1"/>
    <col min="1124" max="1124" width="14.42578125" bestFit="1" customWidth="1"/>
    <col min="1125" max="1125" width="15" bestFit="1" customWidth="1"/>
    <col min="1126" max="1126" width="14.42578125" bestFit="1" customWidth="1"/>
    <col min="1127" max="1127" width="15" bestFit="1" customWidth="1"/>
    <col min="1128" max="1128" width="14.42578125" bestFit="1" customWidth="1"/>
    <col min="1129" max="1129" width="15" bestFit="1" customWidth="1"/>
    <col min="1130" max="1130" width="14.42578125" bestFit="1" customWidth="1"/>
    <col min="1131" max="1131" width="15" bestFit="1" customWidth="1"/>
    <col min="1132" max="1132" width="14.42578125" bestFit="1" customWidth="1"/>
    <col min="1133" max="1133" width="15" bestFit="1" customWidth="1"/>
    <col min="1134" max="1134" width="14.42578125" bestFit="1" customWidth="1"/>
    <col min="1135" max="1135" width="15" bestFit="1" customWidth="1"/>
    <col min="1136" max="1136" width="14.42578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1" width="15" bestFit="1" customWidth="1"/>
    <col min="1152" max="1152" width="14.42578125" bestFit="1" customWidth="1"/>
    <col min="1153" max="1153" width="15" bestFit="1" customWidth="1"/>
    <col min="1154" max="1154" width="14.42578125" bestFit="1" customWidth="1"/>
    <col min="1155" max="1155" width="15" bestFit="1" customWidth="1"/>
    <col min="1156" max="1156" width="14.42578125" bestFit="1" customWidth="1"/>
    <col min="1157" max="1157" width="15" bestFit="1" customWidth="1"/>
    <col min="1158" max="1158" width="14.42578125" bestFit="1" customWidth="1"/>
    <col min="1159" max="1159" width="15" bestFit="1" customWidth="1"/>
    <col min="1160" max="1160" width="14.42578125" bestFit="1" customWidth="1"/>
    <col min="1161" max="1161" width="15" bestFit="1" customWidth="1"/>
    <col min="1162" max="1162" width="14.42578125" bestFit="1" customWidth="1"/>
    <col min="1163" max="1163" width="15" bestFit="1" customWidth="1"/>
    <col min="1164" max="1164" width="14.42578125" bestFit="1" customWidth="1"/>
    <col min="1165" max="1165" width="15" bestFit="1" customWidth="1"/>
    <col min="1166" max="1166" width="14.42578125" bestFit="1" customWidth="1"/>
    <col min="1167" max="1167" width="15" bestFit="1" customWidth="1"/>
    <col min="1168" max="1168" width="14.42578125" bestFit="1" customWidth="1"/>
    <col min="1169" max="1169" width="15" bestFit="1" customWidth="1"/>
    <col min="1170" max="1170" width="14.42578125" bestFit="1" customWidth="1"/>
    <col min="1171" max="1171" width="15" bestFit="1" customWidth="1"/>
    <col min="1172" max="1172" width="14.42578125" bestFit="1" customWidth="1"/>
    <col min="1173" max="1173" width="15" bestFit="1" customWidth="1"/>
    <col min="1174" max="1174" width="14.42578125" bestFit="1" customWidth="1"/>
    <col min="1175" max="1175" width="15" bestFit="1" customWidth="1"/>
    <col min="1176" max="1176" width="14.42578125" bestFit="1" customWidth="1"/>
    <col min="1177" max="1177" width="15" bestFit="1" customWidth="1"/>
    <col min="1178" max="1178" width="14.42578125" bestFit="1" customWidth="1"/>
    <col min="1179" max="1179" width="15" bestFit="1" customWidth="1"/>
    <col min="1180" max="1180" width="14.42578125" bestFit="1" customWidth="1"/>
    <col min="1181" max="1181" width="15" bestFit="1" customWidth="1"/>
    <col min="1182" max="1182" width="14.42578125" bestFit="1" customWidth="1"/>
    <col min="1183" max="1183" width="15" bestFit="1" customWidth="1"/>
    <col min="1184" max="1184" width="14.42578125" bestFit="1" customWidth="1"/>
    <col min="1185" max="1185" width="15" bestFit="1" customWidth="1"/>
    <col min="1186" max="1186" width="14.42578125" bestFit="1" customWidth="1"/>
    <col min="1187" max="1187" width="15" bestFit="1" customWidth="1"/>
    <col min="1188" max="1188" width="14.42578125" bestFit="1" customWidth="1"/>
    <col min="1189" max="1189" width="15" bestFit="1" customWidth="1"/>
    <col min="1190" max="1190" width="14.42578125" bestFit="1" customWidth="1"/>
    <col min="1191" max="1191" width="15" bestFit="1" customWidth="1"/>
    <col min="1192" max="1192" width="14.42578125" bestFit="1" customWidth="1"/>
    <col min="1193" max="1193" width="15" bestFit="1" customWidth="1"/>
    <col min="1194" max="1194" width="14.42578125" bestFit="1" customWidth="1"/>
    <col min="1195" max="1195" width="15" bestFit="1" customWidth="1"/>
    <col min="1196" max="1196" width="14.42578125" bestFit="1" customWidth="1"/>
    <col min="1197" max="1197" width="15" bestFit="1" customWidth="1"/>
    <col min="1198" max="1198" width="14.42578125" bestFit="1" customWidth="1"/>
    <col min="1199" max="1199" width="15" bestFit="1" customWidth="1"/>
    <col min="1200" max="1200" width="14.42578125" bestFit="1" customWidth="1"/>
    <col min="1201" max="1201" width="15" bestFit="1" customWidth="1"/>
    <col min="1202" max="1202" width="14.42578125" bestFit="1" customWidth="1"/>
    <col min="1203" max="1203" width="15" bestFit="1" customWidth="1"/>
    <col min="1204" max="1204" width="14.42578125" bestFit="1" customWidth="1"/>
    <col min="1205" max="1205" width="15" bestFit="1" customWidth="1"/>
    <col min="1206" max="1206" width="14.42578125" bestFit="1" customWidth="1"/>
    <col min="1207" max="1207" width="15" bestFit="1" customWidth="1"/>
    <col min="1208" max="1208" width="14.42578125" bestFit="1" customWidth="1"/>
    <col min="1209" max="1209" width="15" bestFit="1" customWidth="1"/>
    <col min="1210" max="1210" width="14.42578125" bestFit="1" customWidth="1"/>
    <col min="1211" max="1211" width="15" bestFit="1" customWidth="1"/>
    <col min="1212" max="1212" width="14.42578125" bestFit="1" customWidth="1"/>
    <col min="1213" max="1213" width="15" bestFit="1" customWidth="1"/>
    <col min="1214" max="1214" width="14.42578125" bestFit="1" customWidth="1"/>
    <col min="1215" max="1215" width="15" bestFit="1" customWidth="1"/>
    <col min="1216" max="1216" width="14.42578125" bestFit="1" customWidth="1"/>
    <col min="1217" max="1217" width="15" bestFit="1" customWidth="1"/>
    <col min="1218" max="1218" width="14.42578125" bestFit="1" customWidth="1"/>
    <col min="1219" max="1219" width="15" bestFit="1" customWidth="1"/>
    <col min="1220" max="1220" width="14.42578125" bestFit="1" customWidth="1"/>
    <col min="1221" max="1221" width="15" bestFit="1" customWidth="1"/>
    <col min="1222" max="1222" width="14.42578125" bestFit="1" customWidth="1"/>
    <col min="1223" max="1223" width="15" bestFit="1" customWidth="1"/>
    <col min="1224" max="1224" width="14.42578125" bestFit="1" customWidth="1"/>
    <col min="1225" max="1225" width="15" bestFit="1" customWidth="1"/>
    <col min="1226" max="1226" width="14.42578125" bestFit="1" customWidth="1"/>
    <col min="1227" max="1227" width="15" bestFit="1" customWidth="1"/>
    <col min="1228" max="1228" width="14.42578125" bestFit="1" customWidth="1"/>
    <col min="1229" max="1229" width="15" bestFit="1" customWidth="1"/>
    <col min="1230" max="1230" width="14.42578125" bestFit="1" customWidth="1"/>
    <col min="1231" max="1231" width="15" bestFit="1" customWidth="1"/>
    <col min="1232" max="1232" width="14.42578125" bestFit="1" customWidth="1"/>
    <col min="1233" max="1233" width="15" bestFit="1" customWidth="1"/>
    <col min="1234" max="1234" width="14.42578125" bestFit="1" customWidth="1"/>
    <col min="1235" max="1235" width="15" bestFit="1" customWidth="1"/>
    <col min="1236" max="1236" width="14.42578125" bestFit="1" customWidth="1"/>
    <col min="1237" max="1237" width="15" bestFit="1" customWidth="1"/>
    <col min="1238" max="1238" width="14.42578125" bestFit="1" customWidth="1"/>
    <col min="1239" max="1239" width="15" bestFit="1" customWidth="1"/>
    <col min="1240" max="1240" width="14.42578125" bestFit="1" customWidth="1"/>
    <col min="1241" max="1241" width="15" bestFit="1" customWidth="1"/>
    <col min="1242" max="1242" width="14.42578125" bestFit="1" customWidth="1"/>
    <col min="1243" max="1243" width="15" bestFit="1" customWidth="1"/>
    <col min="1244" max="1244" width="14.425781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28515625" bestFit="1" customWidth="1"/>
    <col min="1271" max="1271" width="15" bestFit="1" customWidth="1"/>
    <col min="1272" max="1272" width="14.28515625" bestFit="1" customWidth="1"/>
    <col min="1273" max="1273" width="15" bestFit="1" customWidth="1"/>
    <col min="1274" max="1274" width="14.28515625" bestFit="1" customWidth="1"/>
    <col min="1275" max="1275" width="15" bestFit="1" customWidth="1"/>
    <col min="1276" max="1276" width="14.28515625" bestFit="1" customWidth="1"/>
    <col min="1277" max="1277" width="15" bestFit="1" customWidth="1"/>
    <col min="1278" max="1278" width="14.28515625" bestFit="1" customWidth="1"/>
    <col min="1279" max="1279" width="15" bestFit="1" customWidth="1"/>
    <col min="1280" max="1280" width="14.28515625" bestFit="1" customWidth="1"/>
    <col min="1281" max="1281" width="15" bestFit="1" customWidth="1"/>
    <col min="1282" max="1282" width="14.28515625" bestFit="1" customWidth="1"/>
    <col min="1283" max="1283" width="15" bestFit="1" customWidth="1"/>
    <col min="1284" max="1284" width="14.28515625" bestFit="1" customWidth="1"/>
    <col min="1285" max="1285" width="15" bestFit="1" customWidth="1"/>
    <col min="1286" max="1286" width="14.28515625" bestFit="1" customWidth="1"/>
    <col min="1287" max="1287" width="15" bestFit="1" customWidth="1"/>
    <col min="1288" max="1288" width="14.28515625" bestFit="1" customWidth="1"/>
    <col min="1289" max="1289" width="15" bestFit="1" customWidth="1"/>
    <col min="1290" max="1290" width="14.28515625" bestFit="1" customWidth="1"/>
    <col min="1291" max="1291" width="15" bestFit="1" customWidth="1"/>
    <col min="1292" max="1292" width="14.28515625" bestFit="1" customWidth="1"/>
    <col min="1293" max="1293" width="15" bestFit="1" customWidth="1"/>
    <col min="1294" max="1294" width="14.28515625" bestFit="1" customWidth="1"/>
    <col min="1295" max="1295" width="15" bestFit="1" customWidth="1"/>
    <col min="1296" max="1296" width="14.28515625" bestFit="1" customWidth="1"/>
    <col min="1297" max="1297" width="15" bestFit="1" customWidth="1"/>
    <col min="1298" max="1298" width="14.28515625" bestFit="1" customWidth="1"/>
    <col min="1299" max="1299" width="15" bestFit="1" customWidth="1"/>
    <col min="1300" max="1300" width="14.28515625" bestFit="1" customWidth="1"/>
    <col min="1301" max="1301" width="15" bestFit="1" customWidth="1"/>
    <col min="1302" max="1302" width="14.285156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4.7109375" bestFit="1" customWidth="1"/>
    <col min="1339" max="1339" width="15" bestFit="1" customWidth="1"/>
    <col min="1340" max="1340" width="14.7109375" bestFit="1" customWidth="1"/>
    <col min="1341" max="1341" width="15" bestFit="1" customWidth="1"/>
    <col min="1342" max="1342" width="14.7109375" bestFit="1" customWidth="1"/>
    <col min="1343" max="1343" width="15" bestFit="1" customWidth="1"/>
    <col min="1344" max="1344" width="14.7109375" bestFit="1" customWidth="1"/>
    <col min="1345" max="1345" width="15" bestFit="1" customWidth="1"/>
    <col min="1346" max="1346" width="14.7109375" bestFit="1" customWidth="1"/>
    <col min="1347" max="1347" width="15" bestFit="1" customWidth="1"/>
    <col min="1348" max="1348" width="14.7109375" bestFit="1" customWidth="1"/>
    <col min="1349" max="1349" width="15" bestFit="1" customWidth="1"/>
    <col min="1350" max="1350" width="14.7109375" bestFit="1" customWidth="1"/>
    <col min="1351" max="1351" width="15" bestFit="1" customWidth="1"/>
    <col min="1352" max="1352" width="14.7109375" bestFit="1" customWidth="1"/>
    <col min="1353" max="1353" width="15" bestFit="1" customWidth="1"/>
    <col min="1354" max="1354" width="14.7109375" bestFit="1" customWidth="1"/>
    <col min="1355" max="1355" width="15" bestFit="1" customWidth="1"/>
    <col min="1356" max="1356" width="14.7109375" bestFit="1" customWidth="1"/>
    <col min="1357" max="1357" width="15" bestFit="1" customWidth="1"/>
    <col min="1358" max="1358" width="14.7109375" bestFit="1" customWidth="1"/>
    <col min="1359" max="1359" width="15" bestFit="1" customWidth="1"/>
    <col min="1360" max="1360" width="14.7109375" bestFit="1" customWidth="1"/>
    <col min="1361" max="1361" width="15" bestFit="1" customWidth="1"/>
    <col min="1362" max="1362" width="14.7109375" bestFit="1" customWidth="1"/>
    <col min="1363" max="1363" width="15" bestFit="1" customWidth="1"/>
    <col min="1364" max="1364" width="14.7109375" bestFit="1" customWidth="1"/>
    <col min="1365" max="1365" width="15" bestFit="1" customWidth="1"/>
    <col min="1366" max="1366" width="14.7109375" bestFit="1" customWidth="1"/>
    <col min="1367" max="1367" width="15" bestFit="1" customWidth="1"/>
    <col min="1368" max="1368" width="14.7109375" bestFit="1" customWidth="1"/>
    <col min="1369" max="1369" width="15" bestFit="1" customWidth="1"/>
    <col min="1370" max="1370" width="14.7109375" bestFit="1" customWidth="1"/>
    <col min="1371" max="1371" width="15" bestFit="1" customWidth="1"/>
    <col min="1372" max="1372" width="14.7109375" bestFit="1" customWidth="1"/>
    <col min="1373" max="1373" width="15" bestFit="1" customWidth="1"/>
    <col min="1374" max="1374" width="14.7109375" bestFit="1" customWidth="1"/>
    <col min="1375" max="1375" width="15" bestFit="1" customWidth="1"/>
    <col min="1376" max="1376" width="14.7109375" bestFit="1" customWidth="1"/>
    <col min="1377" max="1377" width="15" bestFit="1" customWidth="1"/>
    <col min="1378" max="1378" width="14.7109375" bestFit="1" customWidth="1"/>
    <col min="1379" max="1379" width="15" bestFit="1" customWidth="1"/>
    <col min="1380" max="1380" width="14.7109375" bestFit="1" customWidth="1"/>
    <col min="1381" max="1381" width="15" bestFit="1" customWidth="1"/>
    <col min="1382" max="1382" width="14.7109375" bestFit="1" customWidth="1"/>
    <col min="1383" max="1383" width="15" bestFit="1" customWidth="1"/>
    <col min="1384" max="1384" width="14.7109375" bestFit="1" customWidth="1"/>
    <col min="1385" max="1385" width="15" bestFit="1" customWidth="1"/>
    <col min="1386" max="1386" width="14.7109375" bestFit="1" customWidth="1"/>
    <col min="1387" max="1387" width="15" bestFit="1" customWidth="1"/>
    <col min="1388" max="1388" width="14.7109375" bestFit="1" customWidth="1"/>
    <col min="1389" max="1389" width="15" bestFit="1" customWidth="1"/>
    <col min="1390" max="1390" width="14.7109375" bestFit="1" customWidth="1"/>
    <col min="1391" max="1391" width="15" bestFit="1" customWidth="1"/>
    <col min="1392" max="1392" width="14.7109375" bestFit="1" customWidth="1"/>
    <col min="1393" max="1393" width="15" bestFit="1" customWidth="1"/>
    <col min="1394" max="1394" width="14.7109375" bestFit="1" customWidth="1"/>
    <col min="1395" max="1395" width="15" bestFit="1" customWidth="1"/>
    <col min="1396" max="1396" width="14.7109375" bestFit="1" customWidth="1"/>
    <col min="1397" max="1397" width="15" bestFit="1" customWidth="1"/>
    <col min="1398" max="1398" width="14.7109375" bestFit="1" customWidth="1"/>
    <col min="1399" max="1399" width="15" bestFit="1" customWidth="1"/>
    <col min="1400" max="1400" width="14.28515625" bestFit="1" customWidth="1"/>
    <col min="1401" max="1401" width="15" bestFit="1" customWidth="1"/>
    <col min="1402" max="1402" width="14.28515625" bestFit="1" customWidth="1"/>
    <col min="1403" max="1403" width="15" bestFit="1" customWidth="1"/>
    <col min="1404" max="1404" width="14.28515625" bestFit="1" customWidth="1"/>
    <col min="1405" max="1405" width="15" bestFit="1" customWidth="1"/>
    <col min="1406" max="1406" width="14.28515625" bestFit="1" customWidth="1"/>
    <col min="1407" max="1407" width="15" bestFit="1" customWidth="1"/>
    <col min="1408" max="1408" width="14.28515625" bestFit="1" customWidth="1"/>
    <col min="1409" max="1409" width="15" bestFit="1" customWidth="1"/>
    <col min="1410" max="1410" width="14.28515625" bestFit="1" customWidth="1"/>
    <col min="1411" max="1411" width="15" bestFit="1" customWidth="1"/>
    <col min="1412" max="1412" width="14.28515625" bestFit="1" customWidth="1"/>
    <col min="1413" max="1413" width="15" bestFit="1" customWidth="1"/>
    <col min="1414" max="1414" width="14.28515625" bestFit="1" customWidth="1"/>
    <col min="1415" max="1415" width="15" bestFit="1" customWidth="1"/>
    <col min="1416" max="1416" width="14.28515625" bestFit="1" customWidth="1"/>
    <col min="1417" max="1417" width="15" bestFit="1" customWidth="1"/>
    <col min="1418" max="1418" width="14.285156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4.7109375" bestFit="1" customWidth="1"/>
    <col min="1437" max="1437" width="15" bestFit="1" customWidth="1"/>
    <col min="1438" max="1438" width="14.7109375" bestFit="1" customWidth="1"/>
    <col min="1439" max="1439" width="15" bestFit="1" customWidth="1"/>
    <col min="1440" max="1440" width="14.7109375" bestFit="1" customWidth="1"/>
    <col min="1441" max="1441" width="15" bestFit="1" customWidth="1"/>
    <col min="1442" max="1442" width="14.28515625" bestFit="1" customWidth="1"/>
    <col min="1443" max="1443" width="15" bestFit="1" customWidth="1"/>
    <col min="1444" max="1444" width="14.28515625" bestFit="1" customWidth="1"/>
    <col min="1445" max="1445" width="15" bestFit="1" customWidth="1"/>
    <col min="1446" max="1446" width="14.28515625" bestFit="1" customWidth="1"/>
    <col min="1447" max="1447" width="15" bestFit="1" customWidth="1"/>
    <col min="1448" max="1448" width="14.28515625" bestFit="1" customWidth="1"/>
    <col min="1449" max="1449" width="15" bestFit="1" customWidth="1"/>
    <col min="1450" max="1450" width="14.28515625" bestFit="1" customWidth="1"/>
    <col min="1451" max="1451" width="15" bestFit="1" customWidth="1"/>
    <col min="1452" max="1452" width="14.28515625" bestFit="1" customWidth="1"/>
    <col min="1453" max="1453" width="15" bestFit="1" customWidth="1"/>
    <col min="1454" max="1454" width="14.28515625" bestFit="1" customWidth="1"/>
    <col min="1455" max="1455" width="15" bestFit="1" customWidth="1"/>
    <col min="1456" max="1456" width="14.28515625" bestFit="1" customWidth="1"/>
    <col min="1457" max="1457" width="15" bestFit="1" customWidth="1"/>
    <col min="1458" max="1458" width="13.85546875" bestFit="1" customWidth="1"/>
    <col min="1459" max="1459" width="15" bestFit="1" customWidth="1"/>
    <col min="1460" max="1460" width="13.85546875" bestFit="1" customWidth="1"/>
    <col min="1461" max="1461" width="15" bestFit="1" customWidth="1"/>
    <col min="1462" max="1462" width="13.85546875" bestFit="1" customWidth="1"/>
    <col min="1463" max="1463" width="15" bestFit="1" customWidth="1"/>
    <col min="1464" max="1464" width="13.85546875" bestFit="1" customWidth="1"/>
    <col min="1465" max="1465" width="15" bestFit="1" customWidth="1"/>
    <col min="1466" max="1466" width="13.85546875" bestFit="1" customWidth="1"/>
    <col min="1467" max="1467" width="15" bestFit="1" customWidth="1"/>
    <col min="1468" max="1468" width="13.85546875" bestFit="1" customWidth="1"/>
    <col min="1469" max="1469" width="15" bestFit="1" customWidth="1"/>
    <col min="1470" max="1470" width="13.85546875" bestFit="1" customWidth="1"/>
    <col min="1471" max="1471" width="15" bestFit="1" customWidth="1"/>
    <col min="1472" max="1472" width="13.85546875" bestFit="1" customWidth="1"/>
    <col min="1473" max="1473" width="15" bestFit="1" customWidth="1"/>
    <col min="1474" max="1474" width="13.85546875" bestFit="1" customWidth="1"/>
    <col min="1475" max="1475" width="15" bestFit="1" customWidth="1"/>
    <col min="1476" max="1476" width="13.85546875" bestFit="1" customWidth="1"/>
    <col min="1477" max="1477" width="15" bestFit="1" customWidth="1"/>
    <col min="1478" max="1478" width="13.85546875" bestFit="1" customWidth="1"/>
    <col min="1479" max="1479" width="15" bestFit="1" customWidth="1"/>
    <col min="1480" max="1480" width="13.85546875" bestFit="1" customWidth="1"/>
    <col min="1481" max="1481" width="15" bestFit="1" customWidth="1"/>
    <col min="1482" max="1482" width="13.85546875" bestFit="1" customWidth="1"/>
    <col min="1483" max="1483" width="15" bestFit="1" customWidth="1"/>
    <col min="1484" max="1484" width="13.85546875" bestFit="1" customWidth="1"/>
    <col min="1485" max="1485" width="15" bestFit="1" customWidth="1"/>
    <col min="1486" max="1486" width="13.85546875" bestFit="1" customWidth="1"/>
    <col min="1487" max="1487" width="15" bestFit="1" customWidth="1"/>
    <col min="1488" max="1488" width="13.85546875" bestFit="1" customWidth="1"/>
    <col min="1489" max="1489" width="15" bestFit="1" customWidth="1"/>
    <col min="1490" max="1490" width="13.85546875" bestFit="1" customWidth="1"/>
    <col min="1491" max="1491" width="15" bestFit="1" customWidth="1"/>
    <col min="1492" max="1492" width="13.85546875" bestFit="1" customWidth="1"/>
    <col min="1493" max="1493" width="15" bestFit="1" customWidth="1"/>
    <col min="1494" max="1494" width="13.85546875" bestFit="1" customWidth="1"/>
    <col min="1495" max="1495" width="15" bestFit="1" customWidth="1"/>
    <col min="1496" max="1496" width="13.85546875" bestFit="1" customWidth="1"/>
    <col min="1497" max="1497" width="15" bestFit="1" customWidth="1"/>
    <col min="1498" max="1498" width="13.85546875" bestFit="1" customWidth="1"/>
    <col min="1499" max="1499" width="15" bestFit="1" customWidth="1"/>
    <col min="1500" max="1500" width="13.85546875" bestFit="1" customWidth="1"/>
    <col min="1501" max="1501" width="15" bestFit="1" customWidth="1"/>
    <col min="1502" max="1502" width="13.85546875" bestFit="1" customWidth="1"/>
    <col min="1503" max="1503" width="15" bestFit="1" customWidth="1"/>
    <col min="1504" max="1504" width="13.85546875" bestFit="1" customWidth="1"/>
    <col min="1505" max="1505" width="15" bestFit="1" customWidth="1"/>
    <col min="1506" max="1506" width="13.85546875" bestFit="1" customWidth="1"/>
    <col min="1507" max="1507" width="15" bestFit="1" customWidth="1"/>
    <col min="1508" max="1508" width="13.85546875" bestFit="1" customWidth="1"/>
    <col min="1509" max="1509" width="15" bestFit="1" customWidth="1"/>
    <col min="1510" max="1510" width="13.85546875" bestFit="1" customWidth="1"/>
    <col min="1511" max="1511" width="15" bestFit="1" customWidth="1"/>
    <col min="1512" max="1512" width="13.85546875" bestFit="1" customWidth="1"/>
    <col min="1513" max="1513" width="15" bestFit="1" customWidth="1"/>
    <col min="1514" max="1514" width="13.85546875" bestFit="1" customWidth="1"/>
    <col min="1515" max="1515" width="15" bestFit="1" customWidth="1"/>
    <col min="1516" max="1516" width="13.85546875" bestFit="1" customWidth="1"/>
    <col min="1517" max="1517" width="15" bestFit="1" customWidth="1"/>
    <col min="1518" max="1518" width="13.85546875" bestFit="1" customWidth="1"/>
    <col min="1519" max="1519" width="15" bestFit="1" customWidth="1"/>
    <col min="1520" max="1520" width="13.85546875" bestFit="1" customWidth="1"/>
    <col min="1521" max="1521" width="15" bestFit="1" customWidth="1"/>
    <col min="1522" max="1522" width="13.85546875" bestFit="1" customWidth="1"/>
    <col min="1523" max="1523" width="15" bestFit="1" customWidth="1"/>
    <col min="1524" max="1524" width="13.85546875" bestFit="1" customWidth="1"/>
    <col min="1525" max="1525" width="15" bestFit="1" customWidth="1"/>
    <col min="1526" max="1526" width="13.85546875" bestFit="1" customWidth="1"/>
    <col min="1527" max="1527" width="15" bestFit="1" customWidth="1"/>
    <col min="1528" max="1528" width="13.85546875" bestFit="1" customWidth="1"/>
    <col min="1529" max="1529" width="15" bestFit="1" customWidth="1"/>
    <col min="1530" max="1530" width="13.85546875" bestFit="1" customWidth="1"/>
    <col min="1531" max="1531" width="15" bestFit="1" customWidth="1"/>
    <col min="1532" max="1532" width="13.85546875" bestFit="1" customWidth="1"/>
    <col min="1533" max="1533" width="15" bestFit="1" customWidth="1"/>
    <col min="1534" max="1534" width="13.85546875" bestFit="1" customWidth="1"/>
    <col min="1535" max="1535" width="15" bestFit="1" customWidth="1"/>
    <col min="1536" max="1536" width="13.85546875" bestFit="1" customWidth="1"/>
    <col min="1537" max="1537" width="15" bestFit="1" customWidth="1"/>
    <col min="1538" max="1538" width="13.85546875" bestFit="1" customWidth="1"/>
    <col min="1539" max="1539" width="15" bestFit="1" customWidth="1"/>
    <col min="1540" max="1540" width="13.85546875" bestFit="1" customWidth="1"/>
    <col min="1541" max="1541" width="15" bestFit="1" customWidth="1"/>
    <col min="1542" max="1542" width="13.85546875" bestFit="1" customWidth="1"/>
    <col min="1543" max="1543" width="15" bestFit="1" customWidth="1"/>
    <col min="1544" max="1544" width="13.8554687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5.140625" bestFit="1" customWidth="1"/>
    <col min="1819" max="1819" width="15" bestFit="1" customWidth="1"/>
    <col min="1820" max="1820" width="15.140625" bestFit="1" customWidth="1"/>
    <col min="1821" max="1821" width="15" bestFit="1" customWidth="1"/>
    <col min="1822" max="1822" width="15.140625" bestFit="1" customWidth="1"/>
    <col min="1823" max="1823" width="15" bestFit="1" customWidth="1"/>
    <col min="1824" max="1824" width="15.140625" bestFit="1" customWidth="1"/>
    <col min="1825" max="1825" width="15" bestFit="1" customWidth="1"/>
    <col min="1826" max="1826" width="15.140625" bestFit="1" customWidth="1"/>
    <col min="1827" max="1827" width="15" bestFit="1" customWidth="1"/>
    <col min="1828" max="1828" width="15.140625" bestFit="1" customWidth="1"/>
    <col min="1829" max="1829" width="15" bestFit="1" customWidth="1"/>
    <col min="1830" max="1830" width="15.140625" bestFit="1" customWidth="1"/>
    <col min="1831" max="1831" width="15" bestFit="1" customWidth="1"/>
    <col min="1832" max="1832" width="15.140625" bestFit="1" customWidth="1"/>
    <col min="1833" max="1833" width="15" bestFit="1" customWidth="1"/>
    <col min="1834" max="1834" width="15.140625" bestFit="1" customWidth="1"/>
    <col min="1835" max="1835" width="15" bestFit="1" customWidth="1"/>
    <col min="1836" max="1836" width="15.140625" bestFit="1" customWidth="1"/>
    <col min="1837" max="1837" width="15" bestFit="1" customWidth="1"/>
    <col min="1838" max="1838" width="15.140625" bestFit="1" customWidth="1"/>
    <col min="1839" max="1839" width="15" bestFit="1" customWidth="1"/>
    <col min="1840" max="1840" width="15.140625" bestFit="1" customWidth="1"/>
    <col min="1841" max="1841" width="15" bestFit="1" customWidth="1"/>
    <col min="1842" max="1842" width="15.140625" bestFit="1" customWidth="1"/>
    <col min="1843" max="1843" width="15" bestFit="1" customWidth="1"/>
    <col min="1844" max="1844" width="15.140625" bestFit="1" customWidth="1"/>
    <col min="1845" max="1845" width="15" bestFit="1" customWidth="1"/>
    <col min="1846" max="1846" width="15.140625" bestFit="1" customWidth="1"/>
    <col min="1847" max="1847" width="15" bestFit="1" customWidth="1"/>
    <col min="1848" max="1848" width="15.140625" bestFit="1" customWidth="1"/>
    <col min="1849" max="1849" width="15" bestFit="1" customWidth="1"/>
    <col min="1850" max="1850" width="15.140625" bestFit="1" customWidth="1"/>
    <col min="1851" max="1851" width="15" bestFit="1" customWidth="1"/>
    <col min="1852" max="1852" width="15.140625" bestFit="1" customWidth="1"/>
    <col min="1853" max="1853" width="15" bestFit="1" customWidth="1"/>
    <col min="1854" max="1854" width="14.28515625" bestFit="1" customWidth="1"/>
    <col min="1855" max="1855" width="15" bestFit="1" customWidth="1"/>
    <col min="1856" max="1856" width="14.28515625" bestFit="1" customWidth="1"/>
    <col min="1857" max="1857" width="15" bestFit="1" customWidth="1"/>
    <col min="1858" max="1858" width="14.28515625" bestFit="1" customWidth="1"/>
    <col min="1859" max="1859" width="15" bestFit="1" customWidth="1"/>
    <col min="1860" max="1860" width="14.28515625" bestFit="1" customWidth="1"/>
    <col min="1861" max="1861" width="15" bestFit="1" customWidth="1"/>
    <col min="1862" max="1862" width="14.28515625" bestFit="1" customWidth="1"/>
    <col min="1863" max="1863" width="15" bestFit="1" customWidth="1"/>
    <col min="1864" max="1864" width="14.28515625" bestFit="1" customWidth="1"/>
    <col min="1865" max="1865" width="15" bestFit="1" customWidth="1"/>
    <col min="1866" max="1866" width="14.28515625" bestFit="1" customWidth="1"/>
    <col min="1867" max="1867" width="15" bestFit="1" customWidth="1"/>
    <col min="1868" max="1868" width="14.28515625" bestFit="1" customWidth="1"/>
    <col min="1869" max="1869" width="15" bestFit="1" customWidth="1"/>
    <col min="1870" max="1870" width="14.28515625" bestFit="1" customWidth="1"/>
    <col min="1871" max="1871" width="15" bestFit="1" customWidth="1"/>
    <col min="1872" max="1872" width="14.28515625" bestFit="1" customWidth="1"/>
    <col min="1873" max="1873" width="15" bestFit="1" customWidth="1"/>
    <col min="1874" max="1874" width="14.28515625" bestFit="1" customWidth="1"/>
    <col min="1875" max="1875" width="15" bestFit="1" customWidth="1"/>
    <col min="1876" max="1876" width="14.28515625" bestFit="1" customWidth="1"/>
    <col min="1877" max="1877" width="15" bestFit="1" customWidth="1"/>
    <col min="1878" max="1878" width="14.7109375" bestFit="1" customWidth="1"/>
    <col min="1879" max="1879" width="15" bestFit="1" customWidth="1"/>
    <col min="1880" max="1880" width="14.7109375" bestFit="1" customWidth="1"/>
    <col min="1881" max="1881" width="15" bestFit="1" customWidth="1"/>
    <col min="1882" max="1882" width="14.7109375" bestFit="1" customWidth="1"/>
    <col min="1883" max="1883" width="15" bestFit="1" customWidth="1"/>
    <col min="1884" max="1884" width="14.7109375" bestFit="1" customWidth="1"/>
    <col min="1885" max="1885" width="15" bestFit="1" customWidth="1"/>
    <col min="1886" max="1886" width="14.7109375" bestFit="1" customWidth="1"/>
    <col min="1887" max="1887" width="15" bestFit="1" customWidth="1"/>
    <col min="1888" max="1888" width="14.7109375" bestFit="1" customWidth="1"/>
    <col min="1889" max="1889" width="15" bestFit="1" customWidth="1"/>
    <col min="1890" max="1890" width="14.7109375" bestFit="1" customWidth="1"/>
    <col min="1891" max="1891" width="15" bestFit="1" customWidth="1"/>
    <col min="1892" max="1892" width="14.7109375" bestFit="1" customWidth="1"/>
    <col min="1893" max="1893" width="15" bestFit="1" customWidth="1"/>
    <col min="1894" max="1894" width="14.7109375" bestFit="1" customWidth="1"/>
    <col min="1895" max="1895" width="15" bestFit="1" customWidth="1"/>
    <col min="1896" max="1896" width="14.7109375" bestFit="1" customWidth="1"/>
    <col min="1897" max="1897" width="15" bestFit="1" customWidth="1"/>
    <col min="1898" max="1898" width="14.7109375" bestFit="1" customWidth="1"/>
    <col min="1899" max="1899" width="15" bestFit="1" customWidth="1"/>
    <col min="1900" max="1900" width="14.7109375" bestFit="1" customWidth="1"/>
    <col min="1901" max="1901" width="15" bestFit="1" customWidth="1"/>
    <col min="1902" max="1902" width="14.7109375" bestFit="1" customWidth="1"/>
    <col min="1903" max="1903" width="15" bestFit="1" customWidth="1"/>
    <col min="1904" max="1904" width="14.7109375" bestFit="1" customWidth="1"/>
    <col min="1905" max="1905" width="15" bestFit="1" customWidth="1"/>
    <col min="1906" max="1906" width="14.7109375" bestFit="1" customWidth="1"/>
    <col min="1907" max="1907" width="15" bestFit="1" customWidth="1"/>
    <col min="1908" max="1908" width="14.7109375" bestFit="1" customWidth="1"/>
    <col min="1909" max="1909" width="15" bestFit="1" customWidth="1"/>
    <col min="1910" max="1910" width="14.7109375" bestFit="1" customWidth="1"/>
    <col min="1911" max="1911" width="15" bestFit="1" customWidth="1"/>
    <col min="1912" max="1912" width="14.7109375" bestFit="1" customWidth="1"/>
    <col min="1913" max="1913" width="15" bestFit="1" customWidth="1"/>
    <col min="1914" max="1914" width="14.7109375" bestFit="1" customWidth="1"/>
    <col min="1915" max="1915" width="15" bestFit="1" customWidth="1"/>
    <col min="1916" max="1916" width="14.7109375" bestFit="1" customWidth="1"/>
    <col min="1917" max="1917" width="15" bestFit="1" customWidth="1"/>
    <col min="1918" max="1918" width="14.7109375" bestFit="1" customWidth="1"/>
    <col min="1919" max="1919" width="15" bestFit="1" customWidth="1"/>
    <col min="1920" max="1920" width="14.7109375" bestFit="1" customWidth="1"/>
    <col min="1921" max="1921" width="15" bestFit="1" customWidth="1"/>
    <col min="1922" max="1922" width="14.7109375" bestFit="1" customWidth="1"/>
    <col min="1923" max="1923" width="15" bestFit="1" customWidth="1"/>
    <col min="1924" max="1924" width="14.7109375" bestFit="1" customWidth="1"/>
    <col min="1925" max="1925" width="15" bestFit="1" customWidth="1"/>
    <col min="1926" max="1926" width="14.7109375" bestFit="1" customWidth="1"/>
    <col min="1927" max="1927" width="15" bestFit="1" customWidth="1"/>
    <col min="1928" max="1928" width="14.7109375" bestFit="1" customWidth="1"/>
    <col min="1929" max="1929" width="15" bestFit="1" customWidth="1"/>
    <col min="1930" max="1930" width="14.7109375" bestFit="1" customWidth="1"/>
    <col min="1931" max="1931" width="15" bestFit="1" customWidth="1"/>
    <col min="1932" max="1932" width="14.7109375" bestFit="1" customWidth="1"/>
    <col min="1933" max="1933" width="15" bestFit="1" customWidth="1"/>
    <col min="1934" max="1934" width="14.7109375" bestFit="1" customWidth="1"/>
    <col min="1935" max="1935" width="15" bestFit="1" customWidth="1"/>
    <col min="1936" max="1936" width="14.7109375" bestFit="1" customWidth="1"/>
    <col min="1937" max="1937" width="15" bestFit="1" customWidth="1"/>
    <col min="1938" max="1938" width="14.7109375" bestFit="1" customWidth="1"/>
    <col min="1939" max="1939" width="15" bestFit="1" customWidth="1"/>
    <col min="1940" max="1940" width="14.7109375" bestFit="1" customWidth="1"/>
    <col min="1941" max="1941" width="15" bestFit="1" customWidth="1"/>
    <col min="1942" max="1942" width="14.7109375" bestFit="1" customWidth="1"/>
    <col min="1943" max="1943" width="15" bestFit="1" customWidth="1"/>
    <col min="1944" max="1944" width="14.7109375" bestFit="1" customWidth="1"/>
    <col min="1945" max="1945" width="15" bestFit="1" customWidth="1"/>
    <col min="1946" max="1946" width="14.7109375" bestFit="1" customWidth="1"/>
    <col min="1947" max="1947" width="15" bestFit="1" customWidth="1"/>
    <col min="1948" max="1948" width="14.7109375" bestFit="1" customWidth="1"/>
    <col min="1949" max="1949" width="15" bestFit="1" customWidth="1"/>
    <col min="1950" max="1950" width="14.7109375" bestFit="1" customWidth="1"/>
    <col min="1951" max="1951" width="15" bestFit="1" customWidth="1"/>
    <col min="1952" max="1952" width="14.7109375" bestFit="1" customWidth="1"/>
    <col min="1953" max="1953" width="15" bestFit="1" customWidth="1"/>
    <col min="1954" max="1954" width="14.7109375" bestFit="1" customWidth="1"/>
    <col min="1955" max="1955" width="15" bestFit="1" customWidth="1"/>
    <col min="1956" max="1956" width="14.7109375" bestFit="1" customWidth="1"/>
    <col min="1957" max="1957" width="15" bestFit="1" customWidth="1"/>
    <col min="1958" max="1958" width="14.7109375" bestFit="1" customWidth="1"/>
    <col min="1959" max="1959" width="15" bestFit="1" customWidth="1"/>
    <col min="1960" max="1960" width="14.7109375" bestFit="1" customWidth="1"/>
    <col min="1961" max="1961" width="15" bestFit="1" customWidth="1"/>
    <col min="1962" max="1962" width="14.7109375" bestFit="1" customWidth="1"/>
    <col min="1963" max="1963" width="15" bestFit="1" customWidth="1"/>
    <col min="1964" max="1964" width="14.7109375" bestFit="1" customWidth="1"/>
    <col min="1965" max="1965" width="15" bestFit="1" customWidth="1"/>
    <col min="1966" max="1966" width="14.7109375" bestFit="1" customWidth="1"/>
    <col min="1967" max="1967" width="15" bestFit="1" customWidth="1"/>
    <col min="1968" max="1968" width="14.7109375" bestFit="1" customWidth="1"/>
    <col min="1969" max="1969" width="15" bestFit="1" customWidth="1"/>
    <col min="1970" max="1970" width="14.7109375" bestFit="1" customWidth="1"/>
    <col min="1971" max="1971" width="15" bestFit="1" customWidth="1"/>
    <col min="1972" max="1972" width="14.7109375" bestFit="1" customWidth="1"/>
    <col min="1973" max="1973" width="15" bestFit="1" customWidth="1"/>
    <col min="1974" max="1974" width="14.7109375" bestFit="1" customWidth="1"/>
    <col min="1975" max="1975" width="15" bestFit="1" customWidth="1"/>
    <col min="1976" max="1976" width="14.7109375" bestFit="1" customWidth="1"/>
    <col min="1977" max="1977" width="15" bestFit="1" customWidth="1"/>
    <col min="1978" max="1978" width="14.7109375" bestFit="1" customWidth="1"/>
    <col min="1979" max="1979" width="15" bestFit="1" customWidth="1"/>
    <col min="1980" max="1980" width="14.7109375" bestFit="1" customWidth="1"/>
    <col min="1981" max="1981" width="15" bestFit="1" customWidth="1"/>
    <col min="1982" max="1982" width="14.7109375" bestFit="1" customWidth="1"/>
    <col min="1983" max="1983" width="15" bestFit="1" customWidth="1"/>
    <col min="1984" max="1984" width="14.7109375" bestFit="1" customWidth="1"/>
    <col min="1985" max="1985" width="15" bestFit="1" customWidth="1"/>
    <col min="1986" max="1986" width="14.7109375" bestFit="1" customWidth="1"/>
    <col min="1987" max="1987" width="15" bestFit="1" customWidth="1"/>
    <col min="1988" max="1988" width="14.7109375" bestFit="1" customWidth="1"/>
    <col min="1989" max="1989" width="15" bestFit="1" customWidth="1"/>
    <col min="1990" max="1990" width="14.7109375" bestFit="1" customWidth="1"/>
    <col min="1991" max="1991" width="15" bestFit="1" customWidth="1"/>
    <col min="1992" max="1992" width="14.7109375" bestFit="1" customWidth="1"/>
    <col min="1993" max="1993" width="15" bestFit="1" customWidth="1"/>
    <col min="1994" max="1994" width="14.7109375" bestFit="1" customWidth="1"/>
    <col min="1995" max="1995" width="15" bestFit="1" customWidth="1"/>
    <col min="1996" max="1996" width="14.7109375" bestFit="1" customWidth="1"/>
    <col min="1997" max="1997" width="15" bestFit="1" customWidth="1"/>
    <col min="1998" max="1998" width="14.7109375" bestFit="1" customWidth="1"/>
    <col min="1999" max="1999" width="15" bestFit="1" customWidth="1"/>
    <col min="2000" max="2000" width="14.7109375" bestFit="1" customWidth="1"/>
    <col min="2001" max="2001" width="15" bestFit="1" customWidth="1"/>
    <col min="2002" max="2002" width="14.7109375" bestFit="1" customWidth="1"/>
    <col min="2003" max="2003" width="15" bestFit="1" customWidth="1"/>
    <col min="2004" max="2004" width="14.7109375" bestFit="1" customWidth="1"/>
    <col min="2005" max="2005" width="15" bestFit="1" customWidth="1"/>
    <col min="2006" max="2006" width="14.7109375" bestFit="1" customWidth="1"/>
    <col min="2007" max="2007" width="15" bestFit="1" customWidth="1"/>
    <col min="2008" max="2008" width="14.7109375" bestFit="1" customWidth="1"/>
    <col min="2009" max="2009" width="15" bestFit="1" customWidth="1"/>
    <col min="2010" max="2010" width="14.710937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4257812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301" width="1.42578125" bestFit="1" customWidth="1"/>
  </cols>
  <sheetData>
    <row r="1" spans="1:59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33</v>
      </c>
      <c r="BP1" t="s">
        <v>33</v>
      </c>
      <c r="BQ1" t="s">
        <v>33</v>
      </c>
    </row>
    <row r="2" spans="1:594" x14ac:dyDescent="0.25">
      <c r="A2" t="s">
        <v>34</v>
      </c>
      <c r="B2" t="s">
        <v>1</v>
      </c>
      <c r="C2" t="s">
        <v>34</v>
      </c>
      <c r="D2" t="s">
        <v>2</v>
      </c>
      <c r="E2" t="s">
        <v>34</v>
      </c>
      <c r="F2" t="s">
        <v>4</v>
      </c>
      <c r="G2" t="s">
        <v>34</v>
      </c>
      <c r="H2" t="s">
        <v>5</v>
      </c>
      <c r="I2" t="s">
        <v>34</v>
      </c>
      <c r="J2" t="s">
        <v>6</v>
      </c>
      <c r="K2" t="s">
        <v>34</v>
      </c>
      <c r="L2" t="s">
        <v>7</v>
      </c>
      <c r="M2" t="s">
        <v>34</v>
      </c>
      <c r="N2" t="s">
        <v>8</v>
      </c>
      <c r="O2" t="s">
        <v>34</v>
      </c>
      <c r="P2" t="s">
        <v>9</v>
      </c>
      <c r="Q2" t="s">
        <v>34</v>
      </c>
      <c r="R2" t="s">
        <v>10</v>
      </c>
      <c r="S2" t="s">
        <v>34</v>
      </c>
      <c r="T2" t="s">
        <v>11</v>
      </c>
      <c r="U2" t="s">
        <v>34</v>
      </c>
      <c r="V2" t="s">
        <v>12</v>
      </c>
      <c r="W2" t="s">
        <v>34</v>
      </c>
      <c r="X2" t="s">
        <v>13</v>
      </c>
      <c r="Y2" t="s">
        <v>34</v>
      </c>
      <c r="Z2" t="s">
        <v>14</v>
      </c>
      <c r="AA2" t="s">
        <v>34</v>
      </c>
      <c r="AB2" t="s">
        <v>15</v>
      </c>
      <c r="AC2" t="s">
        <v>34</v>
      </c>
      <c r="AD2" t="s">
        <v>16</v>
      </c>
      <c r="AE2" t="s">
        <v>34</v>
      </c>
      <c r="AF2" t="s">
        <v>17</v>
      </c>
      <c r="AG2" t="s">
        <v>34</v>
      </c>
      <c r="AH2" t="s">
        <v>18</v>
      </c>
      <c r="AI2" t="s">
        <v>34</v>
      </c>
      <c r="AJ2" t="s">
        <v>19</v>
      </c>
      <c r="AK2" t="s">
        <v>34</v>
      </c>
      <c r="AL2" t="s">
        <v>21</v>
      </c>
      <c r="AM2" t="s">
        <v>34</v>
      </c>
      <c r="AN2" t="s">
        <v>22</v>
      </c>
      <c r="AO2" t="s">
        <v>34</v>
      </c>
      <c r="AP2" t="s">
        <v>25</v>
      </c>
      <c r="AQ2" t="s">
        <v>34</v>
      </c>
      <c r="AR2" t="s">
        <v>26</v>
      </c>
      <c r="AS2" t="s">
        <v>34</v>
      </c>
      <c r="AT2" t="s">
        <v>26</v>
      </c>
      <c r="AU2" t="s">
        <v>34</v>
      </c>
      <c r="AV2" t="s">
        <v>31</v>
      </c>
      <c r="AW2" t="s">
        <v>33</v>
      </c>
      <c r="AX2" t="s">
        <v>33</v>
      </c>
      <c r="AY2" t="s">
        <v>33</v>
      </c>
    </row>
    <row r="3" spans="1:594" x14ac:dyDescent="0.25">
      <c r="A3" t="s">
        <v>35</v>
      </c>
      <c r="B3" t="s">
        <v>1</v>
      </c>
      <c r="C3" t="s">
        <v>35</v>
      </c>
      <c r="D3" t="s">
        <v>36</v>
      </c>
      <c r="E3" t="s">
        <v>35</v>
      </c>
      <c r="F3" t="s">
        <v>37</v>
      </c>
      <c r="G3" t="s">
        <v>35</v>
      </c>
      <c r="H3" t="s">
        <v>3</v>
      </c>
      <c r="I3" t="s">
        <v>35</v>
      </c>
      <c r="J3" t="s">
        <v>10</v>
      </c>
      <c r="K3" t="s">
        <v>35</v>
      </c>
      <c r="L3" t="s">
        <v>11</v>
      </c>
      <c r="M3" t="s">
        <v>35</v>
      </c>
      <c r="N3" t="s">
        <v>38</v>
      </c>
      <c r="O3" t="s">
        <v>35</v>
      </c>
      <c r="P3" t="s">
        <v>13</v>
      </c>
      <c r="Q3" t="s">
        <v>35</v>
      </c>
      <c r="R3" t="s">
        <v>15</v>
      </c>
      <c r="S3" t="s">
        <v>35</v>
      </c>
      <c r="T3" t="s">
        <v>16</v>
      </c>
      <c r="U3" t="s">
        <v>35</v>
      </c>
      <c r="V3" t="s">
        <v>18</v>
      </c>
      <c r="W3" t="s">
        <v>35</v>
      </c>
      <c r="X3" t="s">
        <v>39</v>
      </c>
      <c r="Y3" t="s">
        <v>35</v>
      </c>
      <c r="Z3" t="s">
        <v>40</v>
      </c>
      <c r="AA3" t="s">
        <v>35</v>
      </c>
      <c r="AB3" t="s">
        <v>41</v>
      </c>
      <c r="AC3" t="s">
        <v>35</v>
      </c>
      <c r="AD3" t="s">
        <v>42</v>
      </c>
      <c r="AE3" t="s">
        <v>35</v>
      </c>
      <c r="AF3" t="s">
        <v>43</v>
      </c>
      <c r="AG3" t="s">
        <v>35</v>
      </c>
      <c r="AH3" t="s">
        <v>44</v>
      </c>
      <c r="AI3" t="s">
        <v>35</v>
      </c>
      <c r="AJ3" t="s">
        <v>45</v>
      </c>
      <c r="AK3" t="s">
        <v>35</v>
      </c>
      <c r="AL3" t="s">
        <v>46</v>
      </c>
      <c r="AM3" t="s">
        <v>35</v>
      </c>
      <c r="AN3" t="s">
        <v>47</v>
      </c>
      <c r="AO3" t="s">
        <v>35</v>
      </c>
      <c r="AP3" t="s">
        <v>48</v>
      </c>
      <c r="AQ3" t="s">
        <v>35</v>
      </c>
      <c r="AR3" t="s">
        <v>49</v>
      </c>
      <c r="AS3" t="s">
        <v>35</v>
      </c>
      <c r="AT3" t="s">
        <v>50</v>
      </c>
      <c r="AU3" t="s">
        <v>35</v>
      </c>
      <c r="AV3" t="s">
        <v>51</v>
      </c>
      <c r="AW3" t="s">
        <v>35</v>
      </c>
      <c r="AX3" t="s">
        <v>52</v>
      </c>
      <c r="AY3" t="s">
        <v>33</v>
      </c>
      <c r="AZ3" t="s">
        <v>33</v>
      </c>
      <c r="BA3" t="s">
        <v>33</v>
      </c>
      <c r="BB3" t="s">
        <v>33</v>
      </c>
    </row>
    <row r="4" spans="1:594" x14ac:dyDescent="0.25">
      <c r="A4" t="s">
        <v>53</v>
      </c>
      <c r="B4" t="s">
        <v>1</v>
      </c>
      <c r="C4" t="s">
        <v>53</v>
      </c>
      <c r="D4" t="s">
        <v>36</v>
      </c>
      <c r="E4" t="s">
        <v>53</v>
      </c>
      <c r="F4" t="s">
        <v>54</v>
      </c>
      <c r="G4" t="s">
        <v>53</v>
      </c>
      <c r="H4" t="s">
        <v>55</v>
      </c>
      <c r="I4" t="s">
        <v>53</v>
      </c>
      <c r="J4" t="s">
        <v>37</v>
      </c>
      <c r="K4" t="s">
        <v>53</v>
      </c>
      <c r="L4" t="s">
        <v>2</v>
      </c>
      <c r="M4" t="s">
        <v>53</v>
      </c>
      <c r="N4" t="s">
        <v>56</v>
      </c>
      <c r="O4" t="s">
        <v>53</v>
      </c>
      <c r="P4" t="s">
        <v>3</v>
      </c>
      <c r="Q4" t="s">
        <v>53</v>
      </c>
      <c r="R4" t="s">
        <v>57</v>
      </c>
      <c r="S4" t="s">
        <v>53</v>
      </c>
      <c r="T4" t="s">
        <v>4</v>
      </c>
      <c r="U4" t="s">
        <v>53</v>
      </c>
      <c r="V4" t="s">
        <v>58</v>
      </c>
      <c r="W4" t="s">
        <v>53</v>
      </c>
      <c r="X4" t="s">
        <v>59</v>
      </c>
      <c r="Y4" t="s">
        <v>53</v>
      </c>
      <c r="Z4" t="s">
        <v>5</v>
      </c>
      <c r="AA4" t="s">
        <v>53</v>
      </c>
      <c r="AB4" t="s">
        <v>6</v>
      </c>
      <c r="AC4" t="s">
        <v>53</v>
      </c>
      <c r="AD4" t="s">
        <v>7</v>
      </c>
      <c r="AE4" t="s">
        <v>53</v>
      </c>
      <c r="AF4" t="s">
        <v>8</v>
      </c>
      <c r="AG4" t="s">
        <v>53</v>
      </c>
      <c r="AH4" t="s">
        <v>9</v>
      </c>
      <c r="AI4" t="s">
        <v>53</v>
      </c>
      <c r="AJ4" t="s">
        <v>10</v>
      </c>
      <c r="AK4" t="s">
        <v>53</v>
      </c>
      <c r="AL4" t="s">
        <v>11</v>
      </c>
      <c r="AM4" t="s">
        <v>53</v>
      </c>
      <c r="AN4" t="s">
        <v>12</v>
      </c>
      <c r="AO4" t="s">
        <v>53</v>
      </c>
      <c r="AP4" t="s">
        <v>60</v>
      </c>
      <c r="AQ4" t="s">
        <v>53</v>
      </c>
      <c r="AR4" t="s">
        <v>38</v>
      </c>
      <c r="AS4" t="s">
        <v>53</v>
      </c>
      <c r="AT4" t="s">
        <v>13</v>
      </c>
      <c r="AU4" t="s">
        <v>53</v>
      </c>
      <c r="AV4" t="s">
        <v>61</v>
      </c>
      <c r="AW4" t="s">
        <v>53</v>
      </c>
      <c r="AX4" t="s">
        <v>62</v>
      </c>
      <c r="AY4" t="s">
        <v>53</v>
      </c>
      <c r="AZ4" t="s">
        <v>63</v>
      </c>
      <c r="BA4" t="s">
        <v>53</v>
      </c>
      <c r="BB4" t="s">
        <v>63</v>
      </c>
      <c r="BC4" t="s">
        <v>53</v>
      </c>
      <c r="BD4" t="s">
        <v>64</v>
      </c>
      <c r="BE4" t="s">
        <v>53</v>
      </c>
      <c r="BF4" t="s">
        <v>14</v>
      </c>
      <c r="BG4" t="s">
        <v>53</v>
      </c>
      <c r="BH4" t="s">
        <v>65</v>
      </c>
      <c r="BI4" t="s">
        <v>53</v>
      </c>
      <c r="BJ4" t="s">
        <v>15</v>
      </c>
      <c r="BK4" t="s">
        <v>53</v>
      </c>
      <c r="BL4" t="s">
        <v>66</v>
      </c>
      <c r="BM4" t="s">
        <v>53</v>
      </c>
      <c r="BN4" t="s">
        <v>67</v>
      </c>
      <c r="BO4" t="s">
        <v>53</v>
      </c>
      <c r="BP4" t="s">
        <v>68</v>
      </c>
      <c r="BQ4" t="s">
        <v>53</v>
      </c>
      <c r="BR4" t="s">
        <v>16</v>
      </c>
      <c r="BS4" t="s">
        <v>53</v>
      </c>
      <c r="BT4" t="s">
        <v>69</v>
      </c>
      <c r="BU4" t="s">
        <v>53</v>
      </c>
      <c r="BV4" t="s">
        <v>70</v>
      </c>
      <c r="BW4" t="s">
        <v>53</v>
      </c>
      <c r="BX4" t="s">
        <v>17</v>
      </c>
      <c r="BY4" t="s">
        <v>53</v>
      </c>
      <c r="BZ4" t="s">
        <v>18</v>
      </c>
      <c r="CA4" t="s">
        <v>53</v>
      </c>
      <c r="CB4" t="s">
        <v>39</v>
      </c>
      <c r="CC4" t="s">
        <v>53</v>
      </c>
      <c r="CD4" t="s">
        <v>71</v>
      </c>
      <c r="CE4" t="s">
        <v>53</v>
      </c>
      <c r="CF4" t="s">
        <v>72</v>
      </c>
      <c r="CG4" t="s">
        <v>53</v>
      </c>
      <c r="CH4" t="s">
        <v>73</v>
      </c>
      <c r="CI4" t="s">
        <v>53</v>
      </c>
      <c r="CJ4" t="s">
        <v>19</v>
      </c>
      <c r="CK4" t="s">
        <v>53</v>
      </c>
      <c r="CL4" t="s">
        <v>74</v>
      </c>
      <c r="CM4" t="s">
        <v>53</v>
      </c>
      <c r="CN4" t="s">
        <v>75</v>
      </c>
      <c r="CO4" t="s">
        <v>53</v>
      </c>
      <c r="CP4" t="s">
        <v>21</v>
      </c>
      <c r="CQ4" t="s">
        <v>53</v>
      </c>
      <c r="CR4" t="s">
        <v>22</v>
      </c>
      <c r="CS4" t="s">
        <v>53</v>
      </c>
      <c r="CT4" t="s">
        <v>76</v>
      </c>
      <c r="CU4" t="s">
        <v>53</v>
      </c>
      <c r="CV4" t="s">
        <v>77</v>
      </c>
      <c r="CW4" t="s">
        <v>53</v>
      </c>
      <c r="CX4" t="s">
        <v>78</v>
      </c>
      <c r="CY4" t="s">
        <v>53</v>
      </c>
      <c r="CZ4" t="s">
        <v>79</v>
      </c>
      <c r="DA4" t="s">
        <v>53</v>
      </c>
      <c r="DB4" t="s">
        <v>80</v>
      </c>
      <c r="DC4" t="s">
        <v>53</v>
      </c>
      <c r="DD4" t="s">
        <v>81</v>
      </c>
      <c r="DE4" t="s">
        <v>53</v>
      </c>
      <c r="DF4" t="s">
        <v>82</v>
      </c>
      <c r="DG4" t="s">
        <v>53</v>
      </c>
      <c r="DH4" t="s">
        <v>83</v>
      </c>
      <c r="DI4" t="s">
        <v>53</v>
      </c>
      <c r="DJ4" t="s">
        <v>84</v>
      </c>
      <c r="DK4" t="s">
        <v>53</v>
      </c>
      <c r="DL4" t="s">
        <v>85</v>
      </c>
      <c r="DM4" t="s">
        <v>53</v>
      </c>
      <c r="DN4" t="s">
        <v>86</v>
      </c>
      <c r="DO4" t="s">
        <v>53</v>
      </c>
      <c r="DP4" t="s">
        <v>87</v>
      </c>
      <c r="DQ4" t="s">
        <v>53</v>
      </c>
      <c r="DR4" t="s">
        <v>25</v>
      </c>
      <c r="DS4" t="s">
        <v>53</v>
      </c>
      <c r="DT4" t="s">
        <v>40</v>
      </c>
      <c r="DU4" t="s">
        <v>53</v>
      </c>
      <c r="DV4" t="s">
        <v>88</v>
      </c>
      <c r="DW4" t="s">
        <v>53</v>
      </c>
      <c r="DX4" t="s">
        <v>89</v>
      </c>
      <c r="DY4" t="s">
        <v>53</v>
      </c>
      <c r="DZ4" t="s">
        <v>90</v>
      </c>
      <c r="EA4" t="s">
        <v>53</v>
      </c>
      <c r="EB4" t="s">
        <v>91</v>
      </c>
      <c r="EC4" t="s">
        <v>53</v>
      </c>
      <c r="ED4" t="s">
        <v>92</v>
      </c>
      <c r="EE4" t="s">
        <v>53</v>
      </c>
      <c r="EF4" t="s">
        <v>93</v>
      </c>
      <c r="EG4" t="s">
        <v>53</v>
      </c>
      <c r="EH4" t="s">
        <v>94</v>
      </c>
      <c r="EI4" t="s">
        <v>53</v>
      </c>
      <c r="EJ4" t="s">
        <v>95</v>
      </c>
      <c r="EK4" t="s">
        <v>53</v>
      </c>
      <c r="EL4" t="s">
        <v>96</v>
      </c>
      <c r="EM4" t="s">
        <v>53</v>
      </c>
      <c r="EN4" t="s">
        <v>26</v>
      </c>
      <c r="EO4" t="s">
        <v>53</v>
      </c>
      <c r="EP4" t="s">
        <v>97</v>
      </c>
      <c r="EQ4" t="s">
        <v>53</v>
      </c>
      <c r="ER4" t="s">
        <v>98</v>
      </c>
      <c r="ES4" t="s">
        <v>53</v>
      </c>
      <c r="ET4" t="s">
        <v>41</v>
      </c>
      <c r="EU4" t="s">
        <v>53</v>
      </c>
      <c r="EV4" t="s">
        <v>99</v>
      </c>
      <c r="EW4" t="s">
        <v>53</v>
      </c>
      <c r="EX4" t="s">
        <v>42</v>
      </c>
      <c r="EY4" t="s">
        <v>53</v>
      </c>
      <c r="EZ4" t="s">
        <v>100</v>
      </c>
      <c r="FA4" t="s">
        <v>53</v>
      </c>
      <c r="FB4" t="s">
        <v>101</v>
      </c>
      <c r="FC4" t="s">
        <v>53</v>
      </c>
      <c r="FD4" t="s">
        <v>102</v>
      </c>
      <c r="FE4" t="s">
        <v>53</v>
      </c>
      <c r="FF4" t="s">
        <v>103</v>
      </c>
      <c r="FG4" t="s">
        <v>53</v>
      </c>
      <c r="FH4" t="s">
        <v>104</v>
      </c>
      <c r="FI4" t="s">
        <v>53</v>
      </c>
      <c r="FJ4" t="s">
        <v>105</v>
      </c>
      <c r="FK4" t="s">
        <v>53</v>
      </c>
      <c r="FL4" t="s">
        <v>106</v>
      </c>
      <c r="FM4" t="s">
        <v>53</v>
      </c>
      <c r="FN4" t="s">
        <v>107</v>
      </c>
      <c r="FO4" t="s">
        <v>53</v>
      </c>
      <c r="FP4" t="s">
        <v>43</v>
      </c>
      <c r="FQ4" t="s">
        <v>53</v>
      </c>
      <c r="FR4" t="s">
        <v>108</v>
      </c>
      <c r="FS4" t="s">
        <v>53</v>
      </c>
      <c r="FT4" t="s">
        <v>44</v>
      </c>
      <c r="FU4" t="s">
        <v>53</v>
      </c>
      <c r="FV4" t="s">
        <v>109</v>
      </c>
      <c r="FW4" t="s">
        <v>53</v>
      </c>
      <c r="FX4" t="s">
        <v>109</v>
      </c>
      <c r="FY4" t="s">
        <v>53</v>
      </c>
      <c r="FZ4" t="s">
        <v>110</v>
      </c>
      <c r="GA4" t="s">
        <v>53</v>
      </c>
      <c r="GB4" t="s">
        <v>45</v>
      </c>
      <c r="GC4" t="s">
        <v>53</v>
      </c>
      <c r="GD4" t="s">
        <v>46</v>
      </c>
      <c r="GE4" t="s">
        <v>53</v>
      </c>
      <c r="GF4" t="s">
        <v>46</v>
      </c>
      <c r="GG4" t="s">
        <v>53</v>
      </c>
      <c r="GH4" t="s">
        <v>111</v>
      </c>
      <c r="GI4" t="s">
        <v>53</v>
      </c>
      <c r="GJ4" t="s">
        <v>47</v>
      </c>
      <c r="GK4" t="s">
        <v>53</v>
      </c>
      <c r="GL4" t="s">
        <v>48</v>
      </c>
      <c r="GM4" t="s">
        <v>53</v>
      </c>
      <c r="GN4" t="s">
        <v>112</v>
      </c>
      <c r="GO4" t="s">
        <v>53</v>
      </c>
      <c r="GP4" t="s">
        <v>113</v>
      </c>
      <c r="GQ4" t="s">
        <v>53</v>
      </c>
      <c r="GR4" t="s">
        <v>49</v>
      </c>
      <c r="GS4" t="s">
        <v>53</v>
      </c>
      <c r="GT4" t="s">
        <v>50</v>
      </c>
      <c r="GU4" t="s">
        <v>53</v>
      </c>
      <c r="GV4" t="s">
        <v>114</v>
      </c>
      <c r="GW4" t="s">
        <v>53</v>
      </c>
      <c r="GX4" t="s">
        <v>115</v>
      </c>
      <c r="GY4" t="s">
        <v>53</v>
      </c>
      <c r="GZ4" t="s">
        <v>116</v>
      </c>
      <c r="HA4" t="s">
        <v>53</v>
      </c>
      <c r="HB4" t="s">
        <v>117</v>
      </c>
      <c r="HC4" t="s">
        <v>53</v>
      </c>
      <c r="HD4" t="s">
        <v>118</v>
      </c>
      <c r="HE4" t="s">
        <v>53</v>
      </c>
      <c r="HF4" t="s">
        <v>119</v>
      </c>
      <c r="HG4" t="s">
        <v>53</v>
      </c>
      <c r="HH4" t="s">
        <v>120</v>
      </c>
      <c r="HI4" t="s">
        <v>53</v>
      </c>
      <c r="HJ4" t="s">
        <v>121</v>
      </c>
      <c r="HK4" t="s">
        <v>53</v>
      </c>
      <c r="HL4" t="s">
        <v>122</v>
      </c>
      <c r="HM4" t="s">
        <v>53</v>
      </c>
      <c r="HN4" t="s">
        <v>123</v>
      </c>
      <c r="HO4" t="s">
        <v>53</v>
      </c>
      <c r="HP4" t="s">
        <v>124</v>
      </c>
      <c r="HQ4" t="s">
        <v>53</v>
      </c>
      <c r="HR4" t="s">
        <v>125</v>
      </c>
      <c r="HS4" t="s">
        <v>53</v>
      </c>
      <c r="HT4" t="s">
        <v>126</v>
      </c>
      <c r="HU4" t="s">
        <v>53</v>
      </c>
      <c r="HV4" t="s">
        <v>52</v>
      </c>
      <c r="HW4" t="s">
        <v>53</v>
      </c>
      <c r="HX4" t="s">
        <v>31</v>
      </c>
      <c r="HY4" t="s">
        <v>53</v>
      </c>
      <c r="HZ4" t="s">
        <v>127</v>
      </c>
      <c r="IA4" t="s">
        <v>53</v>
      </c>
      <c r="IB4" t="s">
        <v>128</v>
      </c>
    </row>
    <row r="5" spans="1:594" x14ac:dyDescent="0.25">
      <c r="A5" t="s">
        <v>129</v>
      </c>
      <c r="B5" t="s">
        <v>1</v>
      </c>
      <c r="C5" t="s">
        <v>129</v>
      </c>
      <c r="D5" t="s">
        <v>36</v>
      </c>
      <c r="E5" t="s">
        <v>129</v>
      </c>
      <c r="F5" t="s">
        <v>37</v>
      </c>
      <c r="G5" t="s">
        <v>129</v>
      </c>
      <c r="H5" t="s">
        <v>3</v>
      </c>
      <c r="I5" t="s">
        <v>129</v>
      </c>
      <c r="J5" t="s">
        <v>10</v>
      </c>
      <c r="K5" t="s">
        <v>129</v>
      </c>
      <c r="L5" t="s">
        <v>11</v>
      </c>
      <c r="M5" t="s">
        <v>129</v>
      </c>
      <c r="N5" t="s">
        <v>38</v>
      </c>
      <c r="O5" t="s">
        <v>129</v>
      </c>
      <c r="P5" t="s">
        <v>13</v>
      </c>
      <c r="Q5" t="s">
        <v>129</v>
      </c>
      <c r="R5" t="s">
        <v>15</v>
      </c>
      <c r="S5" t="s">
        <v>129</v>
      </c>
      <c r="T5" t="s">
        <v>16</v>
      </c>
      <c r="U5" t="s">
        <v>129</v>
      </c>
      <c r="V5" t="s">
        <v>18</v>
      </c>
      <c r="W5" t="s">
        <v>129</v>
      </c>
      <c r="X5" t="s">
        <v>39</v>
      </c>
      <c r="Y5" t="s">
        <v>129</v>
      </c>
      <c r="Z5" t="s">
        <v>40</v>
      </c>
      <c r="AA5" t="s">
        <v>129</v>
      </c>
      <c r="AB5" t="s">
        <v>41</v>
      </c>
      <c r="AC5" t="s">
        <v>129</v>
      </c>
      <c r="AD5" t="s">
        <v>42</v>
      </c>
      <c r="AE5" t="s">
        <v>129</v>
      </c>
      <c r="AF5" t="s">
        <v>43</v>
      </c>
      <c r="AG5" t="s">
        <v>129</v>
      </c>
      <c r="AH5" t="s">
        <v>44</v>
      </c>
      <c r="AI5" t="s">
        <v>129</v>
      </c>
      <c r="AJ5" t="s">
        <v>45</v>
      </c>
      <c r="AK5" t="s">
        <v>129</v>
      </c>
      <c r="AL5" t="s">
        <v>46</v>
      </c>
      <c r="AM5" t="s">
        <v>129</v>
      </c>
      <c r="AN5" t="s">
        <v>47</v>
      </c>
      <c r="AO5" t="s">
        <v>129</v>
      </c>
      <c r="AP5" t="s">
        <v>48</v>
      </c>
      <c r="AQ5" t="s">
        <v>129</v>
      </c>
      <c r="AR5" t="s">
        <v>49</v>
      </c>
      <c r="AS5" t="s">
        <v>129</v>
      </c>
      <c r="AT5" t="s">
        <v>50</v>
      </c>
      <c r="AU5" t="s">
        <v>129</v>
      </c>
      <c r="AV5" t="s">
        <v>52</v>
      </c>
      <c r="AW5" t="s">
        <v>33</v>
      </c>
      <c r="AX5" t="s">
        <v>33</v>
      </c>
      <c r="AY5" t="s">
        <v>33</v>
      </c>
    </row>
    <row r="6" spans="1:594" x14ac:dyDescent="0.25">
      <c r="A6" t="s">
        <v>130</v>
      </c>
      <c r="B6" t="s">
        <v>131</v>
      </c>
      <c r="C6" t="s">
        <v>130</v>
      </c>
      <c r="D6" t="s">
        <v>132</v>
      </c>
    </row>
    <row r="7" spans="1:594" x14ac:dyDescent="0.25">
      <c r="A7" t="s">
        <v>133</v>
      </c>
      <c r="B7" t="s">
        <v>134</v>
      </c>
      <c r="C7" t="s">
        <v>133</v>
      </c>
      <c r="D7" t="s">
        <v>135</v>
      </c>
    </row>
    <row r="8" spans="1:594" x14ac:dyDescent="0.25">
      <c r="A8" t="s">
        <v>136</v>
      </c>
      <c r="B8" t="s">
        <v>137</v>
      </c>
      <c r="C8" t="s">
        <v>136</v>
      </c>
      <c r="D8" t="s">
        <v>138</v>
      </c>
      <c r="E8" t="s">
        <v>136</v>
      </c>
      <c r="F8" t="s">
        <v>139</v>
      </c>
      <c r="G8" t="s">
        <v>136</v>
      </c>
      <c r="H8" t="s">
        <v>140</v>
      </c>
      <c r="I8" t="s">
        <v>136</v>
      </c>
      <c r="J8" t="s">
        <v>141</v>
      </c>
      <c r="K8" t="s">
        <v>136</v>
      </c>
      <c r="L8" t="s">
        <v>142</v>
      </c>
      <c r="M8" t="s">
        <v>136</v>
      </c>
      <c r="N8" t="s">
        <v>143</v>
      </c>
      <c r="O8" t="s">
        <v>136</v>
      </c>
      <c r="P8" t="s">
        <v>144</v>
      </c>
      <c r="Q8" t="s">
        <v>136</v>
      </c>
      <c r="R8" t="s">
        <v>145</v>
      </c>
      <c r="S8" t="s">
        <v>136</v>
      </c>
      <c r="T8" t="s">
        <v>146</v>
      </c>
      <c r="U8" t="s">
        <v>136</v>
      </c>
      <c r="V8" t="s">
        <v>147</v>
      </c>
      <c r="W8" t="s">
        <v>136</v>
      </c>
      <c r="X8" t="s">
        <v>148</v>
      </c>
      <c r="Y8" t="s">
        <v>136</v>
      </c>
      <c r="Z8" t="s">
        <v>149</v>
      </c>
      <c r="AA8" t="s">
        <v>136</v>
      </c>
      <c r="AB8" t="s">
        <v>150</v>
      </c>
      <c r="AC8" t="s">
        <v>136</v>
      </c>
      <c r="AD8" t="s">
        <v>151</v>
      </c>
      <c r="AE8" t="s">
        <v>136</v>
      </c>
      <c r="AF8" t="s">
        <v>152</v>
      </c>
      <c r="AG8" t="s">
        <v>136</v>
      </c>
      <c r="AH8" t="s">
        <v>153</v>
      </c>
      <c r="AI8" t="s">
        <v>136</v>
      </c>
      <c r="AJ8" t="s">
        <v>154</v>
      </c>
      <c r="AK8" t="s">
        <v>136</v>
      </c>
      <c r="AL8" t="s">
        <v>155</v>
      </c>
      <c r="AM8" t="s">
        <v>136</v>
      </c>
      <c r="AN8" t="s">
        <v>156</v>
      </c>
      <c r="AO8" t="s">
        <v>136</v>
      </c>
      <c r="AP8" t="s">
        <v>157</v>
      </c>
      <c r="AQ8" t="s">
        <v>136</v>
      </c>
      <c r="AR8" t="s">
        <v>158</v>
      </c>
      <c r="AS8" t="s">
        <v>136</v>
      </c>
      <c r="AT8" t="s">
        <v>159</v>
      </c>
      <c r="AU8" t="s">
        <v>136</v>
      </c>
      <c r="AV8" t="s">
        <v>160</v>
      </c>
      <c r="AW8" t="s">
        <v>136</v>
      </c>
      <c r="AX8" t="s">
        <v>161</v>
      </c>
      <c r="AY8" t="s">
        <v>136</v>
      </c>
      <c r="AZ8" t="s">
        <v>162</v>
      </c>
      <c r="BA8" t="s">
        <v>136</v>
      </c>
      <c r="BB8" t="s">
        <v>162</v>
      </c>
      <c r="BC8" t="s">
        <v>136</v>
      </c>
      <c r="BD8" t="s">
        <v>163</v>
      </c>
      <c r="BE8" t="s">
        <v>136</v>
      </c>
      <c r="BF8" t="s">
        <v>164</v>
      </c>
      <c r="BG8" t="s">
        <v>136</v>
      </c>
      <c r="BH8" t="s">
        <v>165</v>
      </c>
      <c r="BI8" t="s">
        <v>136</v>
      </c>
      <c r="BJ8" t="s">
        <v>166</v>
      </c>
      <c r="BK8" t="s">
        <v>136</v>
      </c>
      <c r="BL8" t="s">
        <v>167</v>
      </c>
      <c r="BM8" t="s">
        <v>136</v>
      </c>
      <c r="BN8" t="s">
        <v>168</v>
      </c>
      <c r="BO8" t="s">
        <v>136</v>
      </c>
      <c r="BP8" t="s">
        <v>169</v>
      </c>
      <c r="BQ8" t="s">
        <v>136</v>
      </c>
      <c r="BR8" t="s">
        <v>170</v>
      </c>
      <c r="BS8" t="s">
        <v>136</v>
      </c>
      <c r="BT8" t="s">
        <v>171</v>
      </c>
      <c r="BU8" t="s">
        <v>136</v>
      </c>
      <c r="BV8" t="s">
        <v>172</v>
      </c>
      <c r="BW8" t="s">
        <v>136</v>
      </c>
      <c r="BX8" t="s">
        <v>173</v>
      </c>
      <c r="BY8" t="s">
        <v>136</v>
      </c>
      <c r="BZ8" t="s">
        <v>174</v>
      </c>
      <c r="CA8" t="s">
        <v>136</v>
      </c>
      <c r="CB8" t="s">
        <v>175</v>
      </c>
      <c r="CC8" t="s">
        <v>136</v>
      </c>
      <c r="CD8" t="s">
        <v>176</v>
      </c>
      <c r="CE8" t="s">
        <v>136</v>
      </c>
      <c r="CF8" t="s">
        <v>177</v>
      </c>
      <c r="CG8" t="s">
        <v>136</v>
      </c>
      <c r="CH8" t="s">
        <v>178</v>
      </c>
      <c r="CI8" t="s">
        <v>136</v>
      </c>
      <c r="CJ8" t="s">
        <v>179</v>
      </c>
      <c r="CK8" t="s">
        <v>136</v>
      </c>
      <c r="CL8" t="s">
        <v>180</v>
      </c>
      <c r="CM8" t="s">
        <v>136</v>
      </c>
      <c r="CN8" t="s">
        <v>181</v>
      </c>
      <c r="CO8" t="s">
        <v>136</v>
      </c>
      <c r="CP8" t="s">
        <v>182</v>
      </c>
      <c r="CQ8" t="s">
        <v>136</v>
      </c>
      <c r="CR8" t="s">
        <v>183</v>
      </c>
      <c r="CS8" t="s">
        <v>136</v>
      </c>
      <c r="CT8" t="s">
        <v>184</v>
      </c>
      <c r="CU8" t="s">
        <v>136</v>
      </c>
      <c r="CV8" t="s">
        <v>185</v>
      </c>
      <c r="CW8" t="s">
        <v>136</v>
      </c>
      <c r="CX8" t="s">
        <v>186</v>
      </c>
      <c r="CY8" t="s">
        <v>136</v>
      </c>
      <c r="CZ8" t="s">
        <v>187</v>
      </c>
      <c r="DA8" t="s">
        <v>136</v>
      </c>
      <c r="DB8" t="s">
        <v>188</v>
      </c>
      <c r="DC8" t="s">
        <v>136</v>
      </c>
      <c r="DD8" t="s">
        <v>189</v>
      </c>
      <c r="DE8" t="s">
        <v>136</v>
      </c>
      <c r="DF8" t="s">
        <v>190</v>
      </c>
      <c r="DG8" t="s">
        <v>136</v>
      </c>
      <c r="DH8" t="s">
        <v>191</v>
      </c>
      <c r="DI8" t="s">
        <v>136</v>
      </c>
      <c r="DJ8" t="s">
        <v>192</v>
      </c>
      <c r="DK8" t="s">
        <v>136</v>
      </c>
      <c r="DL8" t="s">
        <v>193</v>
      </c>
      <c r="DM8" t="s">
        <v>136</v>
      </c>
      <c r="DN8" t="s">
        <v>193</v>
      </c>
      <c r="DO8" t="s">
        <v>136</v>
      </c>
      <c r="DP8" t="s">
        <v>194</v>
      </c>
      <c r="DQ8" t="s">
        <v>136</v>
      </c>
      <c r="DR8" t="s">
        <v>195</v>
      </c>
      <c r="DS8" t="s">
        <v>136</v>
      </c>
      <c r="DT8" t="s">
        <v>196</v>
      </c>
      <c r="DU8" t="s">
        <v>136</v>
      </c>
      <c r="DV8" t="s">
        <v>197</v>
      </c>
      <c r="DW8" t="s">
        <v>136</v>
      </c>
      <c r="DX8" t="s">
        <v>198</v>
      </c>
      <c r="DY8" t="s">
        <v>136</v>
      </c>
      <c r="DZ8" t="s">
        <v>199</v>
      </c>
      <c r="EA8" t="s">
        <v>136</v>
      </c>
      <c r="EB8" t="s">
        <v>200</v>
      </c>
      <c r="EC8" t="s">
        <v>136</v>
      </c>
      <c r="ED8" t="s">
        <v>201</v>
      </c>
      <c r="EE8" t="s">
        <v>136</v>
      </c>
      <c r="EF8" t="s">
        <v>202</v>
      </c>
      <c r="EG8" t="s">
        <v>136</v>
      </c>
      <c r="EH8" t="s">
        <v>202</v>
      </c>
      <c r="EI8" t="s">
        <v>136</v>
      </c>
      <c r="EJ8" t="s">
        <v>203</v>
      </c>
      <c r="EK8" t="s">
        <v>136</v>
      </c>
      <c r="EL8" t="s">
        <v>204</v>
      </c>
      <c r="EM8" t="s">
        <v>136</v>
      </c>
      <c r="EN8" t="s">
        <v>205</v>
      </c>
      <c r="EO8" t="s">
        <v>136</v>
      </c>
      <c r="EP8" t="s">
        <v>206</v>
      </c>
      <c r="EQ8" t="s">
        <v>136</v>
      </c>
      <c r="ER8" t="s">
        <v>207</v>
      </c>
      <c r="ES8" t="s">
        <v>136</v>
      </c>
      <c r="ET8" t="s">
        <v>208</v>
      </c>
      <c r="EU8" t="s">
        <v>136</v>
      </c>
      <c r="EV8" t="s">
        <v>209</v>
      </c>
      <c r="EW8" t="s">
        <v>136</v>
      </c>
      <c r="EX8" t="s">
        <v>210</v>
      </c>
      <c r="EY8" t="s">
        <v>136</v>
      </c>
      <c r="EZ8" t="s">
        <v>211</v>
      </c>
      <c r="FA8" t="s">
        <v>136</v>
      </c>
      <c r="FB8" t="s">
        <v>212</v>
      </c>
      <c r="FC8" t="s">
        <v>136</v>
      </c>
      <c r="FD8" t="s">
        <v>213</v>
      </c>
      <c r="FE8" t="s">
        <v>136</v>
      </c>
      <c r="FF8" t="s">
        <v>214</v>
      </c>
      <c r="FG8" t="s">
        <v>136</v>
      </c>
      <c r="FH8" t="s">
        <v>215</v>
      </c>
      <c r="FI8" t="s">
        <v>136</v>
      </c>
      <c r="FJ8" t="s">
        <v>216</v>
      </c>
      <c r="FK8" t="s">
        <v>136</v>
      </c>
      <c r="FL8" t="s">
        <v>217</v>
      </c>
      <c r="FM8" t="s">
        <v>136</v>
      </c>
      <c r="FN8" t="s">
        <v>218</v>
      </c>
      <c r="FO8" t="s">
        <v>136</v>
      </c>
      <c r="FP8" t="s">
        <v>219</v>
      </c>
      <c r="FQ8" t="s">
        <v>136</v>
      </c>
      <c r="FR8" t="s">
        <v>220</v>
      </c>
      <c r="FS8" t="s">
        <v>136</v>
      </c>
      <c r="FT8" t="s">
        <v>221</v>
      </c>
      <c r="FU8" t="s">
        <v>136</v>
      </c>
      <c r="FV8" t="s">
        <v>222</v>
      </c>
      <c r="FW8" t="s">
        <v>136</v>
      </c>
      <c r="FX8" t="s">
        <v>223</v>
      </c>
      <c r="FY8" t="s">
        <v>136</v>
      </c>
      <c r="FZ8" t="s">
        <v>224</v>
      </c>
      <c r="GA8" t="s">
        <v>136</v>
      </c>
      <c r="GB8" t="s">
        <v>225</v>
      </c>
      <c r="GC8" t="s">
        <v>136</v>
      </c>
      <c r="GD8" t="s">
        <v>226</v>
      </c>
      <c r="GE8" t="s">
        <v>136</v>
      </c>
      <c r="GF8" t="s">
        <v>227</v>
      </c>
      <c r="GG8" t="s">
        <v>136</v>
      </c>
      <c r="GH8" t="s">
        <v>228</v>
      </c>
      <c r="GI8" t="s">
        <v>136</v>
      </c>
      <c r="GJ8" t="s">
        <v>229</v>
      </c>
      <c r="GK8" t="s">
        <v>136</v>
      </c>
      <c r="GL8" t="s">
        <v>230</v>
      </c>
      <c r="GM8" t="s">
        <v>136</v>
      </c>
      <c r="GN8" t="s">
        <v>231</v>
      </c>
      <c r="GO8" t="s">
        <v>136</v>
      </c>
      <c r="GP8" t="s">
        <v>232</v>
      </c>
      <c r="GQ8" t="s">
        <v>136</v>
      </c>
      <c r="GR8" t="s">
        <v>233</v>
      </c>
      <c r="GS8" t="s">
        <v>136</v>
      </c>
      <c r="GT8" t="s">
        <v>234</v>
      </c>
      <c r="GU8" t="s">
        <v>136</v>
      </c>
      <c r="GV8" t="s">
        <v>235</v>
      </c>
      <c r="GW8" t="s">
        <v>136</v>
      </c>
      <c r="GX8" t="s">
        <v>236</v>
      </c>
      <c r="GY8" t="s">
        <v>136</v>
      </c>
      <c r="GZ8" t="s">
        <v>237</v>
      </c>
      <c r="HA8" t="s">
        <v>136</v>
      </c>
      <c r="HB8" t="s">
        <v>238</v>
      </c>
      <c r="HC8" t="s">
        <v>136</v>
      </c>
      <c r="HD8" t="s">
        <v>239</v>
      </c>
      <c r="HE8" t="s">
        <v>136</v>
      </c>
      <c r="HF8" t="s">
        <v>240</v>
      </c>
      <c r="HG8" t="s">
        <v>136</v>
      </c>
      <c r="HH8" t="s">
        <v>241</v>
      </c>
      <c r="HI8" t="s">
        <v>136</v>
      </c>
      <c r="HJ8" t="s">
        <v>242</v>
      </c>
      <c r="HK8" t="s">
        <v>136</v>
      </c>
      <c r="HL8" t="s">
        <v>243</v>
      </c>
      <c r="HM8" t="s">
        <v>136</v>
      </c>
      <c r="HN8" t="s">
        <v>244</v>
      </c>
      <c r="HO8" t="s">
        <v>136</v>
      </c>
      <c r="HP8" t="s">
        <v>245</v>
      </c>
      <c r="HQ8" t="s">
        <v>136</v>
      </c>
      <c r="HR8" t="s">
        <v>246</v>
      </c>
      <c r="HS8" t="s">
        <v>136</v>
      </c>
      <c r="HT8" t="s">
        <v>247</v>
      </c>
      <c r="HU8" t="s">
        <v>136</v>
      </c>
      <c r="HV8" t="s">
        <v>248</v>
      </c>
      <c r="HW8" t="s">
        <v>136</v>
      </c>
      <c r="HX8" t="s">
        <v>249</v>
      </c>
      <c r="HY8" t="s">
        <v>136</v>
      </c>
      <c r="HZ8" t="s">
        <v>250</v>
      </c>
      <c r="IA8" t="s">
        <v>136</v>
      </c>
      <c r="IB8" t="s">
        <v>251</v>
      </c>
      <c r="IC8" t="s">
        <v>136</v>
      </c>
      <c r="ID8" t="s">
        <v>252</v>
      </c>
      <c r="IE8" t="s">
        <v>136</v>
      </c>
      <c r="IF8" t="s">
        <v>253</v>
      </c>
      <c r="IG8" t="s">
        <v>136</v>
      </c>
      <c r="IH8" t="s">
        <v>254</v>
      </c>
      <c r="II8" t="s">
        <v>136</v>
      </c>
      <c r="IJ8" t="s">
        <v>255</v>
      </c>
      <c r="IK8" t="s">
        <v>136</v>
      </c>
      <c r="IL8" t="s">
        <v>255</v>
      </c>
      <c r="IM8" t="s">
        <v>136</v>
      </c>
      <c r="IN8" t="s">
        <v>256</v>
      </c>
      <c r="IO8" t="s">
        <v>136</v>
      </c>
      <c r="IP8" t="s">
        <v>257</v>
      </c>
      <c r="IQ8" t="s">
        <v>136</v>
      </c>
      <c r="IR8" t="s">
        <v>258</v>
      </c>
      <c r="IS8" t="s">
        <v>136</v>
      </c>
      <c r="IT8" t="s">
        <v>259</v>
      </c>
      <c r="IU8" t="s">
        <v>136</v>
      </c>
      <c r="IV8" t="s">
        <v>260</v>
      </c>
      <c r="IW8" t="s">
        <v>136</v>
      </c>
      <c r="IX8" t="s">
        <v>261</v>
      </c>
      <c r="IY8" t="s">
        <v>136</v>
      </c>
      <c r="IZ8" t="s">
        <v>262</v>
      </c>
      <c r="JA8" t="s">
        <v>136</v>
      </c>
      <c r="JB8" t="s">
        <v>263</v>
      </c>
      <c r="JC8" t="s">
        <v>136</v>
      </c>
      <c r="JD8" t="s">
        <v>264</v>
      </c>
      <c r="JE8" t="s">
        <v>136</v>
      </c>
      <c r="JF8" t="s">
        <v>265</v>
      </c>
      <c r="JG8" t="s">
        <v>136</v>
      </c>
      <c r="JH8" t="s">
        <v>266</v>
      </c>
      <c r="JI8" t="s">
        <v>136</v>
      </c>
      <c r="JJ8" t="s">
        <v>267</v>
      </c>
      <c r="JK8" t="s">
        <v>136</v>
      </c>
      <c r="JL8" t="s">
        <v>268</v>
      </c>
      <c r="JM8" t="s">
        <v>136</v>
      </c>
      <c r="JN8" t="s">
        <v>269</v>
      </c>
      <c r="JO8" t="s">
        <v>136</v>
      </c>
      <c r="JP8" t="s">
        <v>270</v>
      </c>
      <c r="JQ8" t="s">
        <v>136</v>
      </c>
      <c r="JR8" t="s">
        <v>271</v>
      </c>
      <c r="JS8" t="s">
        <v>136</v>
      </c>
      <c r="JT8" t="s">
        <v>272</v>
      </c>
      <c r="JU8" t="s">
        <v>136</v>
      </c>
      <c r="JV8" t="s">
        <v>273</v>
      </c>
      <c r="JW8" t="s">
        <v>136</v>
      </c>
      <c r="JX8" t="s">
        <v>274</v>
      </c>
      <c r="JY8" t="s">
        <v>136</v>
      </c>
      <c r="JZ8" t="s">
        <v>275</v>
      </c>
      <c r="KA8" t="s">
        <v>136</v>
      </c>
      <c r="KB8" t="s">
        <v>276</v>
      </c>
      <c r="KC8" t="s">
        <v>136</v>
      </c>
      <c r="KD8" t="s">
        <v>277</v>
      </c>
      <c r="KE8" t="s">
        <v>136</v>
      </c>
      <c r="KF8" t="s">
        <v>278</v>
      </c>
      <c r="KG8" t="s">
        <v>136</v>
      </c>
      <c r="KH8" t="s">
        <v>279</v>
      </c>
      <c r="KI8" t="s">
        <v>136</v>
      </c>
      <c r="KJ8" t="s">
        <v>280</v>
      </c>
      <c r="KK8" t="s">
        <v>136</v>
      </c>
      <c r="KL8" t="s">
        <v>281</v>
      </c>
      <c r="KM8" t="s">
        <v>136</v>
      </c>
      <c r="KN8" t="s">
        <v>282</v>
      </c>
      <c r="KO8" t="s">
        <v>136</v>
      </c>
      <c r="KP8" t="s">
        <v>283</v>
      </c>
      <c r="KQ8" t="s">
        <v>136</v>
      </c>
      <c r="KR8" t="s">
        <v>284</v>
      </c>
      <c r="KS8" t="s">
        <v>136</v>
      </c>
      <c r="KT8" t="s">
        <v>285</v>
      </c>
      <c r="KU8" t="s">
        <v>136</v>
      </c>
      <c r="KV8" t="s">
        <v>286</v>
      </c>
      <c r="KW8" t="s">
        <v>136</v>
      </c>
      <c r="KX8" t="s">
        <v>287</v>
      </c>
      <c r="KY8" t="s">
        <v>33</v>
      </c>
      <c r="KZ8" t="s">
        <v>33</v>
      </c>
      <c r="LA8" t="s">
        <v>33</v>
      </c>
    </row>
    <row r="9" spans="1:594" x14ac:dyDescent="0.25">
      <c r="A9" t="s">
        <v>288</v>
      </c>
      <c r="B9" t="s">
        <v>289</v>
      </c>
      <c r="C9" t="s">
        <v>288</v>
      </c>
      <c r="D9" t="s">
        <v>290</v>
      </c>
      <c r="E9" t="s">
        <v>288</v>
      </c>
      <c r="F9" t="s">
        <v>291</v>
      </c>
      <c r="G9" t="s">
        <v>288</v>
      </c>
      <c r="H9" t="s">
        <v>292</v>
      </c>
      <c r="I9" t="s">
        <v>288</v>
      </c>
      <c r="J9" t="s">
        <v>293</v>
      </c>
      <c r="K9" t="s">
        <v>288</v>
      </c>
      <c r="L9" t="s">
        <v>294</v>
      </c>
      <c r="M9" t="s">
        <v>288</v>
      </c>
      <c r="N9" t="s">
        <v>295</v>
      </c>
      <c r="O9" t="s">
        <v>288</v>
      </c>
      <c r="P9" t="s">
        <v>296</v>
      </c>
      <c r="Q9" t="s">
        <v>288</v>
      </c>
      <c r="R9" t="s">
        <v>297</v>
      </c>
      <c r="S9" t="s">
        <v>288</v>
      </c>
      <c r="T9" t="s">
        <v>298</v>
      </c>
      <c r="U9" t="s">
        <v>288</v>
      </c>
      <c r="V9" t="s">
        <v>299</v>
      </c>
      <c r="W9" t="s">
        <v>288</v>
      </c>
      <c r="X9" t="s">
        <v>300</v>
      </c>
      <c r="Y9" t="s">
        <v>288</v>
      </c>
      <c r="Z9" t="s">
        <v>301</v>
      </c>
      <c r="AA9" t="s">
        <v>288</v>
      </c>
      <c r="AB9" t="s">
        <v>302</v>
      </c>
      <c r="AC9" t="s">
        <v>288</v>
      </c>
      <c r="AD9" t="s">
        <v>303</v>
      </c>
      <c r="AE9" t="s">
        <v>288</v>
      </c>
      <c r="AF9" t="s">
        <v>304</v>
      </c>
      <c r="AG9" t="s">
        <v>288</v>
      </c>
      <c r="AH9" t="s">
        <v>305</v>
      </c>
      <c r="AI9" t="s">
        <v>288</v>
      </c>
      <c r="AJ9" t="s">
        <v>306</v>
      </c>
      <c r="AK9" t="s">
        <v>288</v>
      </c>
      <c r="AL9" t="s">
        <v>307</v>
      </c>
      <c r="AM9" t="s">
        <v>288</v>
      </c>
      <c r="AN9" t="s">
        <v>308</v>
      </c>
      <c r="AO9" t="s">
        <v>288</v>
      </c>
      <c r="AP9" t="s">
        <v>309</v>
      </c>
      <c r="AQ9" t="s">
        <v>288</v>
      </c>
      <c r="AR9" t="s">
        <v>310</v>
      </c>
      <c r="AS9" t="s">
        <v>288</v>
      </c>
      <c r="AT9" t="s">
        <v>311</v>
      </c>
      <c r="AU9" t="s">
        <v>288</v>
      </c>
      <c r="AV9" t="s">
        <v>312</v>
      </c>
      <c r="AW9" t="s">
        <v>288</v>
      </c>
      <c r="AX9" t="s">
        <v>313</v>
      </c>
      <c r="AY9" t="s">
        <v>288</v>
      </c>
      <c r="AZ9" t="s">
        <v>314</v>
      </c>
      <c r="BA9" t="s">
        <v>288</v>
      </c>
      <c r="BB9" t="s">
        <v>314</v>
      </c>
      <c r="BC9" t="s">
        <v>288</v>
      </c>
      <c r="BD9" t="s">
        <v>315</v>
      </c>
      <c r="BE9" t="s">
        <v>288</v>
      </c>
      <c r="BF9" t="s">
        <v>316</v>
      </c>
      <c r="BG9" t="s">
        <v>288</v>
      </c>
      <c r="BH9" t="s">
        <v>317</v>
      </c>
      <c r="BI9" t="s">
        <v>288</v>
      </c>
      <c r="BJ9" t="s">
        <v>318</v>
      </c>
      <c r="BK9" t="s">
        <v>288</v>
      </c>
      <c r="BL9" t="s">
        <v>319</v>
      </c>
      <c r="BM9" t="s">
        <v>288</v>
      </c>
      <c r="BN9" t="s">
        <v>320</v>
      </c>
      <c r="BO9" t="s">
        <v>288</v>
      </c>
      <c r="BP9" t="s">
        <v>321</v>
      </c>
      <c r="BQ9" t="s">
        <v>288</v>
      </c>
      <c r="BR9" t="s">
        <v>322</v>
      </c>
      <c r="BS9" t="s">
        <v>288</v>
      </c>
      <c r="BT9" t="s">
        <v>323</v>
      </c>
      <c r="BU9" t="s">
        <v>288</v>
      </c>
      <c r="BV9" t="s">
        <v>324</v>
      </c>
      <c r="BW9" t="s">
        <v>288</v>
      </c>
      <c r="BX9" t="s">
        <v>325</v>
      </c>
      <c r="BY9" t="s">
        <v>288</v>
      </c>
      <c r="BZ9" t="s">
        <v>326</v>
      </c>
      <c r="CA9" t="s">
        <v>288</v>
      </c>
      <c r="CB9" t="s">
        <v>327</v>
      </c>
      <c r="CC9" t="s">
        <v>288</v>
      </c>
      <c r="CD9" t="s">
        <v>328</v>
      </c>
      <c r="CE9" t="s">
        <v>288</v>
      </c>
      <c r="CF9" t="s">
        <v>329</v>
      </c>
      <c r="CG9" t="s">
        <v>288</v>
      </c>
      <c r="CH9" t="s">
        <v>330</v>
      </c>
      <c r="CI9" t="s">
        <v>288</v>
      </c>
      <c r="CJ9" t="s">
        <v>331</v>
      </c>
      <c r="CK9" t="s">
        <v>288</v>
      </c>
      <c r="CL9" t="s">
        <v>332</v>
      </c>
      <c r="CM9" t="s">
        <v>288</v>
      </c>
      <c r="CN9" t="s">
        <v>333</v>
      </c>
      <c r="CO9" t="s">
        <v>288</v>
      </c>
      <c r="CP9" t="s">
        <v>334</v>
      </c>
      <c r="CQ9" t="s">
        <v>288</v>
      </c>
      <c r="CR9" t="s">
        <v>335</v>
      </c>
      <c r="CS9" t="s">
        <v>288</v>
      </c>
      <c r="CT9" t="s">
        <v>336</v>
      </c>
      <c r="CU9" t="s">
        <v>288</v>
      </c>
      <c r="CV9" t="s">
        <v>337</v>
      </c>
      <c r="CW9" t="s">
        <v>288</v>
      </c>
      <c r="CX9" t="s">
        <v>338</v>
      </c>
      <c r="CY9" t="s">
        <v>288</v>
      </c>
      <c r="CZ9" t="s">
        <v>339</v>
      </c>
      <c r="DA9" t="s">
        <v>288</v>
      </c>
      <c r="DB9" t="s">
        <v>340</v>
      </c>
      <c r="DC9" t="s">
        <v>288</v>
      </c>
      <c r="DD9" t="s">
        <v>341</v>
      </c>
      <c r="DE9" t="s">
        <v>288</v>
      </c>
      <c r="DF9" t="s">
        <v>342</v>
      </c>
      <c r="DG9" t="s">
        <v>288</v>
      </c>
      <c r="DH9" t="s">
        <v>343</v>
      </c>
      <c r="DI9" t="s">
        <v>288</v>
      </c>
      <c r="DJ9" t="s">
        <v>344</v>
      </c>
      <c r="DK9" t="s">
        <v>288</v>
      </c>
      <c r="DL9" t="s">
        <v>345</v>
      </c>
      <c r="DM9" t="s">
        <v>288</v>
      </c>
      <c r="DN9" t="s">
        <v>346</v>
      </c>
      <c r="DO9" t="s">
        <v>288</v>
      </c>
      <c r="DP9" t="s">
        <v>347</v>
      </c>
      <c r="DQ9" t="s">
        <v>288</v>
      </c>
      <c r="DR9" t="s">
        <v>348</v>
      </c>
      <c r="DS9" t="s">
        <v>288</v>
      </c>
      <c r="DT9" t="s">
        <v>349</v>
      </c>
      <c r="DU9" t="s">
        <v>288</v>
      </c>
      <c r="DV9" t="s">
        <v>350</v>
      </c>
      <c r="DW9" t="s">
        <v>288</v>
      </c>
      <c r="DX9" t="s">
        <v>351</v>
      </c>
      <c r="DY9" t="s">
        <v>288</v>
      </c>
      <c r="DZ9" t="s">
        <v>352</v>
      </c>
      <c r="EA9" t="s">
        <v>288</v>
      </c>
      <c r="EB9" t="s">
        <v>353</v>
      </c>
      <c r="EC9" t="s">
        <v>288</v>
      </c>
      <c r="ED9" t="s">
        <v>354</v>
      </c>
      <c r="EE9" t="s">
        <v>288</v>
      </c>
      <c r="EF9" t="s">
        <v>355</v>
      </c>
      <c r="EG9" t="s">
        <v>288</v>
      </c>
      <c r="EH9" t="s">
        <v>356</v>
      </c>
      <c r="EI9" t="s">
        <v>288</v>
      </c>
      <c r="EJ9" t="s">
        <v>357</v>
      </c>
      <c r="EK9" t="s">
        <v>288</v>
      </c>
      <c r="EL9" t="s">
        <v>358</v>
      </c>
      <c r="EM9" t="s">
        <v>288</v>
      </c>
      <c r="EN9" t="s">
        <v>359</v>
      </c>
      <c r="EO9" t="s">
        <v>288</v>
      </c>
      <c r="EP9" t="s">
        <v>360</v>
      </c>
      <c r="EQ9" t="s">
        <v>288</v>
      </c>
      <c r="ER9" t="s">
        <v>361</v>
      </c>
      <c r="ES9" t="s">
        <v>288</v>
      </c>
      <c r="ET9" t="s">
        <v>362</v>
      </c>
      <c r="EU9" t="s">
        <v>288</v>
      </c>
      <c r="EV9" t="s">
        <v>363</v>
      </c>
      <c r="EW9" t="s">
        <v>288</v>
      </c>
      <c r="EX9" t="s">
        <v>364</v>
      </c>
      <c r="EY9" t="s">
        <v>288</v>
      </c>
      <c r="EZ9" t="s">
        <v>365</v>
      </c>
      <c r="FA9" t="s">
        <v>288</v>
      </c>
      <c r="FB9" t="s">
        <v>366</v>
      </c>
      <c r="FC9" t="s">
        <v>288</v>
      </c>
      <c r="FD9" t="s">
        <v>367</v>
      </c>
      <c r="FE9" t="s">
        <v>288</v>
      </c>
      <c r="FF9" t="s">
        <v>368</v>
      </c>
      <c r="FG9" t="s">
        <v>288</v>
      </c>
      <c r="FH9" t="s">
        <v>369</v>
      </c>
      <c r="FI9" t="s">
        <v>288</v>
      </c>
      <c r="FJ9" t="s">
        <v>370</v>
      </c>
      <c r="FK9" t="s">
        <v>288</v>
      </c>
      <c r="FL9" t="s">
        <v>371</v>
      </c>
      <c r="FM9" t="s">
        <v>288</v>
      </c>
      <c r="FN9" t="s">
        <v>372</v>
      </c>
      <c r="FO9" t="s">
        <v>288</v>
      </c>
      <c r="FP9" t="s">
        <v>373</v>
      </c>
      <c r="FQ9" t="s">
        <v>288</v>
      </c>
      <c r="FR9" t="s">
        <v>374</v>
      </c>
      <c r="FS9" t="s">
        <v>288</v>
      </c>
      <c r="FT9" t="s">
        <v>375</v>
      </c>
      <c r="FU9" t="s">
        <v>288</v>
      </c>
      <c r="FV9" t="s">
        <v>376</v>
      </c>
      <c r="FW9" t="s">
        <v>288</v>
      </c>
      <c r="FX9" t="s">
        <v>377</v>
      </c>
      <c r="FY9" t="s">
        <v>288</v>
      </c>
      <c r="FZ9" t="s">
        <v>378</v>
      </c>
      <c r="GA9" t="s">
        <v>288</v>
      </c>
      <c r="GB9" t="s">
        <v>379</v>
      </c>
      <c r="GC9" t="s">
        <v>288</v>
      </c>
      <c r="GD9" t="s">
        <v>176</v>
      </c>
      <c r="GE9" t="s">
        <v>288</v>
      </c>
      <c r="GF9" t="s">
        <v>380</v>
      </c>
      <c r="GG9" t="s">
        <v>288</v>
      </c>
      <c r="GH9" t="s">
        <v>381</v>
      </c>
      <c r="GI9" t="s">
        <v>288</v>
      </c>
      <c r="GJ9" t="s">
        <v>382</v>
      </c>
      <c r="GK9" t="s">
        <v>288</v>
      </c>
      <c r="GL9" t="s">
        <v>383</v>
      </c>
      <c r="GM9" t="s">
        <v>288</v>
      </c>
      <c r="GN9" t="s">
        <v>384</v>
      </c>
      <c r="GO9" t="s">
        <v>288</v>
      </c>
      <c r="GP9" t="s">
        <v>385</v>
      </c>
      <c r="GQ9" t="s">
        <v>288</v>
      </c>
      <c r="GR9" t="s">
        <v>386</v>
      </c>
      <c r="GS9" t="s">
        <v>288</v>
      </c>
      <c r="GT9" t="s">
        <v>387</v>
      </c>
      <c r="GU9" t="s">
        <v>288</v>
      </c>
      <c r="GV9" t="s">
        <v>388</v>
      </c>
      <c r="GW9" t="s">
        <v>288</v>
      </c>
      <c r="GX9" t="s">
        <v>389</v>
      </c>
      <c r="GY9" t="s">
        <v>288</v>
      </c>
      <c r="GZ9" t="s">
        <v>390</v>
      </c>
      <c r="HA9" t="s">
        <v>288</v>
      </c>
      <c r="HB9" t="s">
        <v>391</v>
      </c>
      <c r="HC9" t="s">
        <v>288</v>
      </c>
      <c r="HD9" t="s">
        <v>392</v>
      </c>
      <c r="HE9" t="s">
        <v>288</v>
      </c>
      <c r="HF9" t="s">
        <v>393</v>
      </c>
      <c r="HG9" t="s">
        <v>288</v>
      </c>
      <c r="HH9" t="s">
        <v>394</v>
      </c>
      <c r="HI9" t="s">
        <v>288</v>
      </c>
      <c r="HJ9" t="s">
        <v>395</v>
      </c>
      <c r="HK9" t="s">
        <v>288</v>
      </c>
      <c r="HL9" t="s">
        <v>396</v>
      </c>
      <c r="HM9" t="s">
        <v>288</v>
      </c>
      <c r="HN9" t="s">
        <v>397</v>
      </c>
      <c r="HO9" t="s">
        <v>288</v>
      </c>
      <c r="HP9" t="s">
        <v>398</v>
      </c>
      <c r="HQ9" t="s">
        <v>288</v>
      </c>
      <c r="HR9" t="s">
        <v>399</v>
      </c>
      <c r="HS9" t="s">
        <v>288</v>
      </c>
      <c r="HT9" t="s">
        <v>400</v>
      </c>
      <c r="HU9" t="s">
        <v>288</v>
      </c>
      <c r="HV9" t="s">
        <v>401</v>
      </c>
      <c r="HW9" t="s">
        <v>288</v>
      </c>
      <c r="HX9" t="s">
        <v>402</v>
      </c>
      <c r="HY9" t="s">
        <v>288</v>
      </c>
      <c r="HZ9" t="s">
        <v>403</v>
      </c>
      <c r="IA9" t="s">
        <v>288</v>
      </c>
      <c r="IB9" t="s">
        <v>404</v>
      </c>
      <c r="IC9" t="s">
        <v>288</v>
      </c>
      <c r="ID9" t="s">
        <v>405</v>
      </c>
      <c r="IE9" t="s">
        <v>288</v>
      </c>
      <c r="IF9" t="s">
        <v>80</v>
      </c>
      <c r="IG9" t="s">
        <v>288</v>
      </c>
      <c r="IH9" t="s">
        <v>406</v>
      </c>
      <c r="II9" t="s">
        <v>288</v>
      </c>
      <c r="IJ9" t="s">
        <v>407</v>
      </c>
      <c r="IK9" t="s">
        <v>288</v>
      </c>
      <c r="IL9" t="s">
        <v>408</v>
      </c>
      <c r="IM9" t="s">
        <v>288</v>
      </c>
      <c r="IN9" t="s">
        <v>409</v>
      </c>
      <c r="IO9" t="s">
        <v>288</v>
      </c>
      <c r="IP9" t="s">
        <v>410</v>
      </c>
      <c r="IQ9" t="s">
        <v>288</v>
      </c>
      <c r="IR9" t="s">
        <v>411</v>
      </c>
      <c r="IS9" t="s">
        <v>288</v>
      </c>
      <c r="IT9" t="s">
        <v>412</v>
      </c>
      <c r="IU9" t="s">
        <v>288</v>
      </c>
      <c r="IV9" t="s">
        <v>413</v>
      </c>
      <c r="IW9" t="s">
        <v>288</v>
      </c>
      <c r="IX9" t="s">
        <v>414</v>
      </c>
      <c r="IY9" t="s">
        <v>288</v>
      </c>
      <c r="IZ9" t="s">
        <v>415</v>
      </c>
      <c r="JA9" t="s">
        <v>288</v>
      </c>
      <c r="JB9" t="s">
        <v>416</v>
      </c>
      <c r="JC9" t="s">
        <v>288</v>
      </c>
      <c r="JD9" t="s">
        <v>417</v>
      </c>
      <c r="JE9" t="s">
        <v>288</v>
      </c>
      <c r="JF9" t="s">
        <v>418</v>
      </c>
      <c r="JG9" t="s">
        <v>288</v>
      </c>
      <c r="JH9" t="s">
        <v>419</v>
      </c>
      <c r="JI9" t="s">
        <v>288</v>
      </c>
      <c r="JJ9" t="s">
        <v>420</v>
      </c>
      <c r="JK9" t="s">
        <v>288</v>
      </c>
      <c r="JL9" t="s">
        <v>421</v>
      </c>
      <c r="JM9" t="s">
        <v>288</v>
      </c>
      <c r="JN9" t="s">
        <v>422</v>
      </c>
      <c r="JO9" t="s">
        <v>288</v>
      </c>
      <c r="JP9" t="s">
        <v>423</v>
      </c>
      <c r="JQ9" t="s">
        <v>288</v>
      </c>
      <c r="JR9" t="s">
        <v>424</v>
      </c>
      <c r="JS9" t="s">
        <v>288</v>
      </c>
      <c r="JT9" t="s">
        <v>425</v>
      </c>
      <c r="JU9" t="s">
        <v>288</v>
      </c>
      <c r="JV9" t="s">
        <v>426</v>
      </c>
      <c r="JW9" t="s">
        <v>288</v>
      </c>
      <c r="JX9" t="s">
        <v>427</v>
      </c>
      <c r="JY9" t="s">
        <v>288</v>
      </c>
      <c r="JZ9" t="s">
        <v>428</v>
      </c>
      <c r="KA9" t="s">
        <v>288</v>
      </c>
      <c r="KB9" t="s">
        <v>429</v>
      </c>
      <c r="KC9" t="s">
        <v>288</v>
      </c>
      <c r="KD9" t="s">
        <v>430</v>
      </c>
      <c r="KE9" t="s">
        <v>288</v>
      </c>
      <c r="KF9" t="s">
        <v>431</v>
      </c>
      <c r="KG9" t="s">
        <v>288</v>
      </c>
      <c r="KH9" t="s">
        <v>432</v>
      </c>
      <c r="KI9" t="s">
        <v>288</v>
      </c>
      <c r="KJ9" t="s">
        <v>433</v>
      </c>
      <c r="KK9" t="s">
        <v>288</v>
      </c>
      <c r="KL9" t="s">
        <v>434</v>
      </c>
      <c r="KM9" t="s">
        <v>288</v>
      </c>
      <c r="KN9" t="s">
        <v>435</v>
      </c>
      <c r="KO9" t="s">
        <v>288</v>
      </c>
      <c r="KP9" t="s">
        <v>436</v>
      </c>
      <c r="KQ9" t="s">
        <v>288</v>
      </c>
      <c r="KR9" t="s">
        <v>437</v>
      </c>
      <c r="KS9" t="s">
        <v>288</v>
      </c>
      <c r="KT9" t="s">
        <v>438</v>
      </c>
      <c r="KU9" t="s">
        <v>288</v>
      </c>
      <c r="KV9" t="s">
        <v>439</v>
      </c>
      <c r="KW9" t="s">
        <v>288</v>
      </c>
      <c r="KX9" t="s">
        <v>440</v>
      </c>
      <c r="KY9" t="s">
        <v>288</v>
      </c>
      <c r="KZ9" t="s">
        <v>441</v>
      </c>
      <c r="LA9" t="s">
        <v>288</v>
      </c>
      <c r="LB9" t="s">
        <v>442</v>
      </c>
      <c r="LC9" t="s">
        <v>288</v>
      </c>
      <c r="LD9" t="s">
        <v>443</v>
      </c>
      <c r="LE9" t="s">
        <v>288</v>
      </c>
      <c r="LF9" t="s">
        <v>113</v>
      </c>
      <c r="LG9" t="s">
        <v>288</v>
      </c>
      <c r="LH9" t="s">
        <v>444</v>
      </c>
      <c r="LI9" t="s">
        <v>288</v>
      </c>
      <c r="LJ9" t="s">
        <v>445</v>
      </c>
      <c r="LK9" t="s">
        <v>288</v>
      </c>
      <c r="LL9" t="s">
        <v>446</v>
      </c>
      <c r="LM9" t="s">
        <v>288</v>
      </c>
      <c r="LN9" t="s">
        <v>447</v>
      </c>
      <c r="LO9" t="s">
        <v>288</v>
      </c>
      <c r="LP9" t="s">
        <v>448</v>
      </c>
      <c r="LQ9" t="s">
        <v>288</v>
      </c>
      <c r="LR9" t="s">
        <v>449</v>
      </c>
      <c r="LS9" t="s">
        <v>288</v>
      </c>
      <c r="LT9" t="s">
        <v>450</v>
      </c>
      <c r="LU9" t="s">
        <v>33</v>
      </c>
      <c r="LV9" t="s">
        <v>33</v>
      </c>
    </row>
    <row r="10" spans="1:594" x14ac:dyDescent="0.25">
      <c r="A10" t="s">
        <v>451</v>
      </c>
      <c r="B10" t="s">
        <v>289</v>
      </c>
      <c r="C10" t="s">
        <v>451</v>
      </c>
      <c r="D10" t="s">
        <v>290</v>
      </c>
      <c r="E10" t="s">
        <v>451</v>
      </c>
      <c r="F10" t="s">
        <v>291</v>
      </c>
      <c r="G10" t="s">
        <v>451</v>
      </c>
      <c r="H10" t="s">
        <v>292</v>
      </c>
      <c r="I10" t="s">
        <v>451</v>
      </c>
      <c r="J10" t="s">
        <v>293</v>
      </c>
      <c r="K10" t="s">
        <v>451</v>
      </c>
      <c r="L10" t="s">
        <v>452</v>
      </c>
      <c r="M10" t="s">
        <v>451</v>
      </c>
      <c r="N10" t="s">
        <v>453</v>
      </c>
      <c r="O10" t="s">
        <v>451</v>
      </c>
      <c r="P10" t="s">
        <v>454</v>
      </c>
      <c r="Q10" t="s">
        <v>451</v>
      </c>
      <c r="R10" t="s">
        <v>294</v>
      </c>
      <c r="S10" t="s">
        <v>451</v>
      </c>
      <c r="T10" t="s">
        <v>295</v>
      </c>
      <c r="U10" t="s">
        <v>451</v>
      </c>
      <c r="V10" t="s">
        <v>296</v>
      </c>
      <c r="W10" t="s">
        <v>451</v>
      </c>
      <c r="X10" t="s">
        <v>297</v>
      </c>
      <c r="Y10" t="s">
        <v>451</v>
      </c>
      <c r="Z10" t="s">
        <v>455</v>
      </c>
      <c r="AA10" t="s">
        <v>451</v>
      </c>
      <c r="AB10" t="s">
        <v>298</v>
      </c>
      <c r="AC10" t="s">
        <v>451</v>
      </c>
      <c r="AD10" t="s">
        <v>456</v>
      </c>
      <c r="AE10" t="s">
        <v>451</v>
      </c>
      <c r="AF10" t="s">
        <v>299</v>
      </c>
      <c r="AG10" t="s">
        <v>451</v>
      </c>
      <c r="AH10" t="s">
        <v>457</v>
      </c>
      <c r="AI10" t="s">
        <v>451</v>
      </c>
      <c r="AJ10" t="s">
        <v>458</v>
      </c>
      <c r="AK10" t="s">
        <v>451</v>
      </c>
      <c r="AL10" t="s">
        <v>300</v>
      </c>
      <c r="AM10" t="s">
        <v>451</v>
      </c>
      <c r="AN10" t="s">
        <v>301</v>
      </c>
      <c r="AO10" t="s">
        <v>451</v>
      </c>
      <c r="AP10" t="s">
        <v>459</v>
      </c>
      <c r="AQ10" t="s">
        <v>451</v>
      </c>
      <c r="AR10" t="s">
        <v>302</v>
      </c>
      <c r="AS10" t="s">
        <v>451</v>
      </c>
      <c r="AT10" t="s">
        <v>460</v>
      </c>
      <c r="AU10" t="s">
        <v>451</v>
      </c>
      <c r="AV10" t="s">
        <v>461</v>
      </c>
      <c r="AW10" t="s">
        <v>451</v>
      </c>
      <c r="AX10" t="s">
        <v>303</v>
      </c>
      <c r="AY10" t="s">
        <v>451</v>
      </c>
      <c r="AZ10" t="s">
        <v>304</v>
      </c>
      <c r="BA10" t="s">
        <v>451</v>
      </c>
      <c r="BB10" t="s">
        <v>304</v>
      </c>
      <c r="BC10" t="s">
        <v>451</v>
      </c>
      <c r="BD10" t="s">
        <v>305</v>
      </c>
      <c r="BE10" t="s">
        <v>451</v>
      </c>
      <c r="BF10" t="s">
        <v>462</v>
      </c>
      <c r="BG10" t="s">
        <v>451</v>
      </c>
      <c r="BH10" t="s">
        <v>463</v>
      </c>
      <c r="BI10" t="s">
        <v>451</v>
      </c>
      <c r="BJ10" t="s">
        <v>464</v>
      </c>
      <c r="BK10" t="s">
        <v>451</v>
      </c>
      <c r="BL10" t="s">
        <v>306</v>
      </c>
      <c r="BM10" t="s">
        <v>451</v>
      </c>
      <c r="BN10" t="s">
        <v>307</v>
      </c>
      <c r="BO10" t="s">
        <v>451</v>
      </c>
      <c r="BP10" t="s">
        <v>465</v>
      </c>
      <c r="BQ10" t="s">
        <v>451</v>
      </c>
      <c r="BR10" t="s">
        <v>466</v>
      </c>
      <c r="BS10" t="s">
        <v>451</v>
      </c>
      <c r="BT10" t="s">
        <v>467</v>
      </c>
      <c r="BU10" t="s">
        <v>451</v>
      </c>
      <c r="BV10" t="s">
        <v>308</v>
      </c>
      <c r="BW10" t="s">
        <v>451</v>
      </c>
      <c r="BX10" t="s">
        <v>468</v>
      </c>
      <c r="BY10" t="s">
        <v>451</v>
      </c>
      <c r="BZ10" t="s">
        <v>469</v>
      </c>
      <c r="CA10" t="s">
        <v>451</v>
      </c>
      <c r="CB10" t="s">
        <v>309</v>
      </c>
      <c r="CC10" t="s">
        <v>451</v>
      </c>
      <c r="CD10" t="s">
        <v>470</v>
      </c>
      <c r="CE10" t="s">
        <v>451</v>
      </c>
      <c r="CF10" t="s">
        <v>310</v>
      </c>
      <c r="CG10" t="s">
        <v>451</v>
      </c>
      <c r="CH10" t="s">
        <v>311</v>
      </c>
      <c r="CI10" t="s">
        <v>451</v>
      </c>
      <c r="CJ10" t="s">
        <v>312</v>
      </c>
      <c r="CK10" t="s">
        <v>451</v>
      </c>
      <c r="CL10" t="s">
        <v>471</v>
      </c>
      <c r="CM10" t="s">
        <v>451</v>
      </c>
      <c r="CN10" t="s">
        <v>313</v>
      </c>
      <c r="CO10" t="s">
        <v>451</v>
      </c>
      <c r="CP10" t="s">
        <v>314</v>
      </c>
      <c r="CQ10" t="s">
        <v>451</v>
      </c>
      <c r="CR10" t="s">
        <v>472</v>
      </c>
      <c r="CS10" t="s">
        <v>451</v>
      </c>
      <c r="CT10" t="s">
        <v>473</v>
      </c>
      <c r="CU10" t="s">
        <v>451</v>
      </c>
      <c r="CV10" t="s">
        <v>474</v>
      </c>
      <c r="CW10" t="s">
        <v>451</v>
      </c>
      <c r="CX10" t="s">
        <v>475</v>
      </c>
      <c r="CY10" t="s">
        <v>451</v>
      </c>
      <c r="CZ10" t="s">
        <v>315</v>
      </c>
      <c r="DA10" t="s">
        <v>451</v>
      </c>
      <c r="DB10" t="s">
        <v>316</v>
      </c>
      <c r="DC10" t="s">
        <v>451</v>
      </c>
      <c r="DD10" t="s">
        <v>317</v>
      </c>
      <c r="DE10" t="s">
        <v>451</v>
      </c>
      <c r="DF10" t="s">
        <v>476</v>
      </c>
      <c r="DG10" t="s">
        <v>451</v>
      </c>
      <c r="DH10" t="s">
        <v>318</v>
      </c>
      <c r="DI10" t="s">
        <v>451</v>
      </c>
      <c r="DJ10" t="s">
        <v>319</v>
      </c>
      <c r="DK10" t="s">
        <v>451</v>
      </c>
      <c r="DL10" t="s">
        <v>320</v>
      </c>
      <c r="DM10" t="s">
        <v>451</v>
      </c>
      <c r="DN10" t="s">
        <v>321</v>
      </c>
      <c r="DO10" t="s">
        <v>451</v>
      </c>
      <c r="DP10" t="s">
        <v>477</v>
      </c>
      <c r="DQ10" t="s">
        <v>451</v>
      </c>
      <c r="DR10" t="s">
        <v>478</v>
      </c>
      <c r="DS10" t="s">
        <v>451</v>
      </c>
      <c r="DT10" t="s">
        <v>322</v>
      </c>
      <c r="DU10" t="s">
        <v>451</v>
      </c>
      <c r="DV10" t="s">
        <v>323</v>
      </c>
      <c r="DW10" t="s">
        <v>451</v>
      </c>
      <c r="DX10" t="s">
        <v>324</v>
      </c>
      <c r="DY10" t="s">
        <v>451</v>
      </c>
      <c r="DZ10" t="s">
        <v>479</v>
      </c>
      <c r="EA10" t="s">
        <v>451</v>
      </c>
      <c r="EB10" t="s">
        <v>325</v>
      </c>
      <c r="EC10" t="s">
        <v>451</v>
      </c>
      <c r="ED10" t="s">
        <v>480</v>
      </c>
      <c r="EE10" t="s">
        <v>451</v>
      </c>
      <c r="EF10" t="s">
        <v>327</v>
      </c>
      <c r="EG10" t="s">
        <v>451</v>
      </c>
      <c r="EH10" t="s">
        <v>328</v>
      </c>
      <c r="EI10" t="s">
        <v>451</v>
      </c>
      <c r="EJ10" t="s">
        <v>329</v>
      </c>
      <c r="EK10" t="s">
        <v>451</v>
      </c>
      <c r="EL10" t="s">
        <v>481</v>
      </c>
      <c r="EM10" t="s">
        <v>451</v>
      </c>
      <c r="EN10" t="s">
        <v>330</v>
      </c>
      <c r="EO10" t="s">
        <v>451</v>
      </c>
      <c r="EP10" t="s">
        <v>482</v>
      </c>
      <c r="EQ10" t="s">
        <v>451</v>
      </c>
      <c r="ER10" t="s">
        <v>483</v>
      </c>
      <c r="ES10" t="s">
        <v>451</v>
      </c>
      <c r="ET10" t="s">
        <v>484</v>
      </c>
      <c r="EU10" t="s">
        <v>451</v>
      </c>
      <c r="EV10" t="s">
        <v>485</v>
      </c>
      <c r="EW10" t="s">
        <v>451</v>
      </c>
      <c r="EX10" t="s">
        <v>486</v>
      </c>
      <c r="EY10" t="s">
        <v>451</v>
      </c>
      <c r="EZ10" t="s">
        <v>487</v>
      </c>
      <c r="FA10" t="s">
        <v>451</v>
      </c>
      <c r="FB10" t="s">
        <v>331</v>
      </c>
      <c r="FC10" t="s">
        <v>451</v>
      </c>
      <c r="FD10" t="s">
        <v>332</v>
      </c>
      <c r="FE10" t="s">
        <v>451</v>
      </c>
      <c r="FF10" t="s">
        <v>488</v>
      </c>
      <c r="FG10" t="s">
        <v>451</v>
      </c>
      <c r="FH10" t="s">
        <v>333</v>
      </c>
      <c r="FI10" t="s">
        <v>451</v>
      </c>
      <c r="FJ10" t="s">
        <v>334</v>
      </c>
      <c r="FK10" t="s">
        <v>451</v>
      </c>
      <c r="FL10" t="s">
        <v>335</v>
      </c>
      <c r="FM10" t="s">
        <v>451</v>
      </c>
      <c r="FN10" t="s">
        <v>336</v>
      </c>
      <c r="FO10" t="s">
        <v>451</v>
      </c>
      <c r="FP10" t="s">
        <v>337</v>
      </c>
      <c r="FQ10" t="s">
        <v>451</v>
      </c>
      <c r="FR10" t="s">
        <v>338</v>
      </c>
      <c r="FS10" t="s">
        <v>451</v>
      </c>
      <c r="FT10" t="s">
        <v>489</v>
      </c>
      <c r="FU10" t="s">
        <v>451</v>
      </c>
      <c r="FV10" t="s">
        <v>490</v>
      </c>
      <c r="FW10" t="s">
        <v>451</v>
      </c>
      <c r="FX10" t="s">
        <v>339</v>
      </c>
      <c r="FY10" t="s">
        <v>451</v>
      </c>
      <c r="FZ10" t="s">
        <v>340</v>
      </c>
      <c r="GA10" t="s">
        <v>451</v>
      </c>
      <c r="GB10" t="s">
        <v>341</v>
      </c>
      <c r="GC10" t="s">
        <v>451</v>
      </c>
      <c r="GD10" t="s">
        <v>342</v>
      </c>
      <c r="GE10" t="s">
        <v>451</v>
      </c>
      <c r="GF10" t="s">
        <v>343</v>
      </c>
      <c r="GG10" t="s">
        <v>451</v>
      </c>
      <c r="GH10" t="s">
        <v>344</v>
      </c>
      <c r="GI10" t="s">
        <v>451</v>
      </c>
      <c r="GJ10" t="s">
        <v>491</v>
      </c>
      <c r="GK10" t="s">
        <v>451</v>
      </c>
      <c r="GL10" t="s">
        <v>345</v>
      </c>
      <c r="GM10" t="s">
        <v>451</v>
      </c>
      <c r="GN10" t="s">
        <v>492</v>
      </c>
      <c r="GO10" t="s">
        <v>451</v>
      </c>
      <c r="GP10" t="s">
        <v>346</v>
      </c>
      <c r="GQ10" t="s">
        <v>451</v>
      </c>
      <c r="GR10" t="s">
        <v>347</v>
      </c>
      <c r="GS10" t="s">
        <v>451</v>
      </c>
      <c r="GT10" t="s">
        <v>348</v>
      </c>
      <c r="GU10" t="s">
        <v>451</v>
      </c>
      <c r="GV10" t="s">
        <v>349</v>
      </c>
      <c r="GW10" t="s">
        <v>451</v>
      </c>
      <c r="GX10" t="s">
        <v>493</v>
      </c>
      <c r="GY10" t="s">
        <v>451</v>
      </c>
      <c r="GZ10" t="s">
        <v>350</v>
      </c>
      <c r="HA10" t="s">
        <v>451</v>
      </c>
      <c r="HB10" t="s">
        <v>351</v>
      </c>
      <c r="HC10" t="s">
        <v>451</v>
      </c>
      <c r="HD10" t="s">
        <v>352</v>
      </c>
      <c r="HE10" t="s">
        <v>451</v>
      </c>
      <c r="HF10" t="s">
        <v>353</v>
      </c>
      <c r="HG10" t="s">
        <v>451</v>
      </c>
      <c r="HH10" t="s">
        <v>494</v>
      </c>
      <c r="HI10" t="s">
        <v>451</v>
      </c>
      <c r="HJ10" t="s">
        <v>354</v>
      </c>
      <c r="HK10" t="s">
        <v>451</v>
      </c>
      <c r="HL10" t="s">
        <v>355</v>
      </c>
      <c r="HM10" t="s">
        <v>451</v>
      </c>
      <c r="HN10" t="s">
        <v>356</v>
      </c>
      <c r="HO10" t="s">
        <v>451</v>
      </c>
      <c r="HP10" t="s">
        <v>495</v>
      </c>
      <c r="HQ10" t="s">
        <v>451</v>
      </c>
      <c r="HR10" t="s">
        <v>496</v>
      </c>
      <c r="HS10" t="s">
        <v>451</v>
      </c>
      <c r="HT10" t="s">
        <v>357</v>
      </c>
      <c r="HU10" t="s">
        <v>451</v>
      </c>
      <c r="HV10" t="s">
        <v>358</v>
      </c>
      <c r="HW10" t="s">
        <v>451</v>
      </c>
      <c r="HX10" t="s">
        <v>359</v>
      </c>
      <c r="HY10" t="s">
        <v>451</v>
      </c>
      <c r="HZ10" t="s">
        <v>360</v>
      </c>
      <c r="IA10" t="s">
        <v>451</v>
      </c>
      <c r="IB10" t="s">
        <v>497</v>
      </c>
      <c r="IC10" t="s">
        <v>451</v>
      </c>
      <c r="ID10" t="s">
        <v>498</v>
      </c>
      <c r="IE10" t="s">
        <v>451</v>
      </c>
      <c r="IF10" t="s">
        <v>361</v>
      </c>
      <c r="IG10" t="s">
        <v>451</v>
      </c>
      <c r="IH10" t="s">
        <v>499</v>
      </c>
      <c r="II10" t="s">
        <v>451</v>
      </c>
      <c r="IJ10" t="s">
        <v>500</v>
      </c>
      <c r="IK10" t="s">
        <v>451</v>
      </c>
      <c r="IL10" t="s">
        <v>501</v>
      </c>
      <c r="IM10" t="s">
        <v>451</v>
      </c>
      <c r="IN10" t="s">
        <v>362</v>
      </c>
      <c r="IO10" t="s">
        <v>451</v>
      </c>
      <c r="IP10" t="s">
        <v>502</v>
      </c>
      <c r="IQ10" t="s">
        <v>451</v>
      </c>
      <c r="IR10" t="s">
        <v>363</v>
      </c>
      <c r="IS10" t="s">
        <v>451</v>
      </c>
      <c r="IT10" t="s">
        <v>503</v>
      </c>
      <c r="IU10" t="s">
        <v>451</v>
      </c>
      <c r="IV10" t="s">
        <v>504</v>
      </c>
      <c r="IW10" t="s">
        <v>451</v>
      </c>
      <c r="IX10" t="s">
        <v>364</v>
      </c>
      <c r="IY10" t="s">
        <v>451</v>
      </c>
      <c r="IZ10" t="s">
        <v>365</v>
      </c>
      <c r="JA10" t="s">
        <v>451</v>
      </c>
      <c r="JB10" t="s">
        <v>366</v>
      </c>
      <c r="JC10" t="s">
        <v>451</v>
      </c>
      <c r="JD10" t="s">
        <v>367</v>
      </c>
      <c r="JE10" t="s">
        <v>451</v>
      </c>
      <c r="JF10" t="s">
        <v>368</v>
      </c>
      <c r="JG10" t="s">
        <v>451</v>
      </c>
      <c r="JH10" t="s">
        <v>369</v>
      </c>
      <c r="JI10" t="s">
        <v>451</v>
      </c>
      <c r="JJ10" t="s">
        <v>370</v>
      </c>
      <c r="JK10" t="s">
        <v>451</v>
      </c>
      <c r="JL10" t="s">
        <v>505</v>
      </c>
      <c r="JM10" t="s">
        <v>451</v>
      </c>
      <c r="JN10" t="s">
        <v>371</v>
      </c>
      <c r="JO10" t="s">
        <v>451</v>
      </c>
      <c r="JP10" t="s">
        <v>372</v>
      </c>
      <c r="JQ10" t="s">
        <v>451</v>
      </c>
      <c r="JR10" t="s">
        <v>373</v>
      </c>
      <c r="JS10" t="s">
        <v>451</v>
      </c>
      <c r="JT10" t="s">
        <v>374</v>
      </c>
      <c r="JU10" t="s">
        <v>451</v>
      </c>
      <c r="JV10" t="s">
        <v>375</v>
      </c>
      <c r="JW10" t="s">
        <v>451</v>
      </c>
      <c r="JX10" t="s">
        <v>376</v>
      </c>
      <c r="JY10" t="s">
        <v>451</v>
      </c>
      <c r="JZ10" t="s">
        <v>506</v>
      </c>
      <c r="KA10" t="s">
        <v>451</v>
      </c>
      <c r="KB10" t="s">
        <v>507</v>
      </c>
      <c r="KC10" t="s">
        <v>451</v>
      </c>
      <c r="KD10" t="s">
        <v>508</v>
      </c>
      <c r="KE10" t="s">
        <v>451</v>
      </c>
      <c r="KF10" t="s">
        <v>377</v>
      </c>
      <c r="KG10" t="s">
        <v>451</v>
      </c>
      <c r="KH10" t="s">
        <v>378</v>
      </c>
      <c r="KI10" t="s">
        <v>451</v>
      </c>
      <c r="KJ10" t="s">
        <v>379</v>
      </c>
      <c r="KK10" t="s">
        <v>451</v>
      </c>
      <c r="KL10" t="s">
        <v>176</v>
      </c>
      <c r="KM10" t="s">
        <v>451</v>
      </c>
      <c r="KN10" t="s">
        <v>509</v>
      </c>
      <c r="KO10" t="s">
        <v>451</v>
      </c>
      <c r="KP10" t="s">
        <v>380</v>
      </c>
      <c r="KQ10" t="s">
        <v>451</v>
      </c>
      <c r="KR10" t="s">
        <v>510</v>
      </c>
      <c r="KS10" t="s">
        <v>451</v>
      </c>
      <c r="KT10" t="s">
        <v>511</v>
      </c>
      <c r="KU10" t="s">
        <v>451</v>
      </c>
      <c r="KV10" t="s">
        <v>512</v>
      </c>
      <c r="KW10" t="s">
        <v>451</v>
      </c>
      <c r="KX10" t="s">
        <v>381</v>
      </c>
      <c r="KY10" t="s">
        <v>451</v>
      </c>
      <c r="KZ10" t="s">
        <v>382</v>
      </c>
      <c r="LA10" t="s">
        <v>451</v>
      </c>
      <c r="LB10" t="s">
        <v>383</v>
      </c>
      <c r="LC10" t="s">
        <v>451</v>
      </c>
      <c r="LD10" t="s">
        <v>384</v>
      </c>
      <c r="LE10" t="s">
        <v>451</v>
      </c>
      <c r="LF10" t="s">
        <v>385</v>
      </c>
      <c r="LG10" t="s">
        <v>451</v>
      </c>
      <c r="LH10" t="s">
        <v>386</v>
      </c>
      <c r="LI10" t="s">
        <v>451</v>
      </c>
      <c r="LJ10" t="s">
        <v>387</v>
      </c>
      <c r="LK10" t="s">
        <v>451</v>
      </c>
      <c r="LL10" t="s">
        <v>388</v>
      </c>
      <c r="LM10" t="s">
        <v>451</v>
      </c>
      <c r="LN10" t="s">
        <v>389</v>
      </c>
      <c r="LO10" t="s">
        <v>451</v>
      </c>
      <c r="LP10" t="s">
        <v>390</v>
      </c>
      <c r="LQ10" t="s">
        <v>451</v>
      </c>
      <c r="LR10" t="s">
        <v>391</v>
      </c>
      <c r="LS10" t="s">
        <v>451</v>
      </c>
      <c r="LT10" t="s">
        <v>392</v>
      </c>
      <c r="LU10" t="s">
        <v>451</v>
      </c>
      <c r="LV10" t="s">
        <v>393</v>
      </c>
      <c r="LW10" t="s">
        <v>451</v>
      </c>
      <c r="LX10" t="s">
        <v>394</v>
      </c>
      <c r="LY10" t="s">
        <v>451</v>
      </c>
      <c r="LZ10" t="s">
        <v>395</v>
      </c>
      <c r="MA10" t="s">
        <v>451</v>
      </c>
      <c r="MB10" t="s">
        <v>396</v>
      </c>
      <c r="MC10" t="s">
        <v>451</v>
      </c>
      <c r="MD10" t="s">
        <v>397</v>
      </c>
      <c r="ME10" t="s">
        <v>451</v>
      </c>
      <c r="MF10" t="s">
        <v>398</v>
      </c>
      <c r="MG10" t="s">
        <v>451</v>
      </c>
      <c r="MH10" t="s">
        <v>399</v>
      </c>
      <c r="MI10" t="s">
        <v>451</v>
      </c>
      <c r="MJ10" t="s">
        <v>513</v>
      </c>
      <c r="MK10" t="s">
        <v>451</v>
      </c>
      <c r="ML10" t="s">
        <v>400</v>
      </c>
      <c r="MM10" t="s">
        <v>451</v>
      </c>
      <c r="MN10" t="s">
        <v>401</v>
      </c>
      <c r="MO10" t="s">
        <v>451</v>
      </c>
      <c r="MP10" t="s">
        <v>402</v>
      </c>
      <c r="MQ10" t="s">
        <v>451</v>
      </c>
      <c r="MR10" t="s">
        <v>514</v>
      </c>
      <c r="MS10" t="s">
        <v>451</v>
      </c>
      <c r="MT10" t="s">
        <v>403</v>
      </c>
      <c r="MU10" t="s">
        <v>451</v>
      </c>
      <c r="MV10" t="s">
        <v>404</v>
      </c>
      <c r="MW10" t="s">
        <v>451</v>
      </c>
      <c r="MX10" t="s">
        <v>405</v>
      </c>
      <c r="MY10" t="s">
        <v>451</v>
      </c>
      <c r="MZ10" t="s">
        <v>80</v>
      </c>
      <c r="NA10" t="s">
        <v>451</v>
      </c>
      <c r="NB10" t="s">
        <v>406</v>
      </c>
      <c r="NC10" t="s">
        <v>451</v>
      </c>
      <c r="ND10" t="s">
        <v>407</v>
      </c>
      <c r="NE10" t="s">
        <v>451</v>
      </c>
      <c r="NF10" t="s">
        <v>408</v>
      </c>
      <c r="NG10" t="s">
        <v>451</v>
      </c>
      <c r="NH10" t="s">
        <v>409</v>
      </c>
      <c r="NI10" t="s">
        <v>451</v>
      </c>
      <c r="NJ10" t="s">
        <v>410</v>
      </c>
      <c r="NK10" t="s">
        <v>451</v>
      </c>
      <c r="NL10" t="s">
        <v>411</v>
      </c>
      <c r="NM10" t="s">
        <v>451</v>
      </c>
      <c r="NN10" t="s">
        <v>412</v>
      </c>
      <c r="NO10" t="s">
        <v>451</v>
      </c>
      <c r="NP10" t="s">
        <v>413</v>
      </c>
      <c r="NQ10" t="s">
        <v>451</v>
      </c>
      <c r="NR10" t="s">
        <v>415</v>
      </c>
      <c r="NS10" t="s">
        <v>451</v>
      </c>
      <c r="NT10" t="s">
        <v>515</v>
      </c>
      <c r="NU10" t="s">
        <v>451</v>
      </c>
      <c r="NV10" t="s">
        <v>516</v>
      </c>
      <c r="NW10" t="s">
        <v>451</v>
      </c>
      <c r="NX10" t="s">
        <v>89</v>
      </c>
      <c r="NY10" t="s">
        <v>451</v>
      </c>
      <c r="NZ10" t="s">
        <v>416</v>
      </c>
      <c r="OA10" t="s">
        <v>451</v>
      </c>
      <c r="OB10" t="s">
        <v>417</v>
      </c>
      <c r="OC10" t="s">
        <v>451</v>
      </c>
      <c r="OD10" t="s">
        <v>418</v>
      </c>
      <c r="OE10" t="s">
        <v>451</v>
      </c>
      <c r="OF10" t="s">
        <v>419</v>
      </c>
      <c r="OG10" t="s">
        <v>451</v>
      </c>
      <c r="OH10" t="s">
        <v>420</v>
      </c>
      <c r="OI10" t="s">
        <v>451</v>
      </c>
      <c r="OJ10" t="s">
        <v>421</v>
      </c>
      <c r="OK10" t="s">
        <v>451</v>
      </c>
      <c r="OL10" t="s">
        <v>422</v>
      </c>
      <c r="OM10" t="s">
        <v>451</v>
      </c>
      <c r="ON10" t="s">
        <v>423</v>
      </c>
      <c r="OO10" t="s">
        <v>451</v>
      </c>
      <c r="OP10" t="s">
        <v>424</v>
      </c>
      <c r="OQ10" t="s">
        <v>451</v>
      </c>
      <c r="OR10" t="s">
        <v>517</v>
      </c>
      <c r="OS10" t="s">
        <v>451</v>
      </c>
      <c r="OT10" t="s">
        <v>518</v>
      </c>
      <c r="OU10" t="s">
        <v>451</v>
      </c>
      <c r="OV10" t="s">
        <v>425</v>
      </c>
      <c r="OW10" t="s">
        <v>451</v>
      </c>
      <c r="OX10" t="s">
        <v>426</v>
      </c>
      <c r="OY10" t="s">
        <v>451</v>
      </c>
      <c r="OZ10" t="s">
        <v>427</v>
      </c>
      <c r="PA10" t="s">
        <v>451</v>
      </c>
      <c r="PB10" t="s">
        <v>428</v>
      </c>
      <c r="PC10" t="s">
        <v>451</v>
      </c>
      <c r="PD10" t="s">
        <v>429</v>
      </c>
      <c r="PE10" t="s">
        <v>451</v>
      </c>
      <c r="PF10" t="s">
        <v>519</v>
      </c>
      <c r="PG10" t="s">
        <v>451</v>
      </c>
      <c r="PH10" t="s">
        <v>430</v>
      </c>
      <c r="PI10" t="s">
        <v>451</v>
      </c>
      <c r="PJ10" t="s">
        <v>431</v>
      </c>
      <c r="PK10" t="s">
        <v>451</v>
      </c>
      <c r="PL10" t="s">
        <v>432</v>
      </c>
      <c r="PM10" t="s">
        <v>451</v>
      </c>
      <c r="PN10" t="s">
        <v>433</v>
      </c>
      <c r="PO10" t="s">
        <v>451</v>
      </c>
      <c r="PP10" t="s">
        <v>434</v>
      </c>
      <c r="PQ10" t="s">
        <v>451</v>
      </c>
      <c r="PR10" t="s">
        <v>520</v>
      </c>
      <c r="PS10" t="s">
        <v>451</v>
      </c>
      <c r="PT10" t="s">
        <v>521</v>
      </c>
      <c r="PU10" t="s">
        <v>451</v>
      </c>
      <c r="PV10" t="s">
        <v>522</v>
      </c>
      <c r="PW10" t="s">
        <v>451</v>
      </c>
      <c r="PX10" t="s">
        <v>523</v>
      </c>
      <c r="PY10" t="s">
        <v>451</v>
      </c>
      <c r="PZ10" t="s">
        <v>524</v>
      </c>
      <c r="QA10" t="s">
        <v>451</v>
      </c>
      <c r="QB10" t="s">
        <v>525</v>
      </c>
      <c r="QC10" t="s">
        <v>451</v>
      </c>
      <c r="QD10" t="s">
        <v>526</v>
      </c>
      <c r="QE10" t="s">
        <v>451</v>
      </c>
      <c r="QF10" t="s">
        <v>435</v>
      </c>
      <c r="QG10" t="s">
        <v>451</v>
      </c>
      <c r="QH10" t="s">
        <v>527</v>
      </c>
      <c r="QI10" t="s">
        <v>451</v>
      </c>
      <c r="QJ10" t="s">
        <v>436</v>
      </c>
      <c r="QK10" t="s">
        <v>451</v>
      </c>
      <c r="QL10" t="s">
        <v>437</v>
      </c>
      <c r="QM10" t="s">
        <v>451</v>
      </c>
      <c r="QN10" t="s">
        <v>528</v>
      </c>
      <c r="QO10" t="s">
        <v>451</v>
      </c>
      <c r="QP10" t="s">
        <v>529</v>
      </c>
      <c r="QQ10" t="s">
        <v>451</v>
      </c>
      <c r="QR10" t="s">
        <v>438</v>
      </c>
      <c r="QS10" t="s">
        <v>451</v>
      </c>
      <c r="QT10" t="s">
        <v>439</v>
      </c>
      <c r="QU10" t="s">
        <v>451</v>
      </c>
      <c r="QV10" t="s">
        <v>440</v>
      </c>
      <c r="QW10" t="s">
        <v>451</v>
      </c>
      <c r="QX10" t="s">
        <v>441</v>
      </c>
      <c r="QY10" t="s">
        <v>451</v>
      </c>
      <c r="QZ10" t="s">
        <v>442</v>
      </c>
      <c r="RA10" t="s">
        <v>451</v>
      </c>
      <c r="RB10" t="s">
        <v>530</v>
      </c>
      <c r="RC10" t="s">
        <v>451</v>
      </c>
      <c r="RD10" t="s">
        <v>531</v>
      </c>
      <c r="RE10" t="s">
        <v>451</v>
      </c>
      <c r="RF10" t="s">
        <v>443</v>
      </c>
      <c r="RG10" t="s">
        <v>451</v>
      </c>
      <c r="RH10" t="s">
        <v>532</v>
      </c>
      <c r="RI10" t="s">
        <v>451</v>
      </c>
      <c r="RJ10" t="s">
        <v>533</v>
      </c>
      <c r="RK10" t="s">
        <v>451</v>
      </c>
      <c r="RL10" t="s">
        <v>534</v>
      </c>
      <c r="RM10" t="s">
        <v>451</v>
      </c>
      <c r="RN10" t="s">
        <v>535</v>
      </c>
      <c r="RO10" t="s">
        <v>451</v>
      </c>
      <c r="RP10" t="s">
        <v>113</v>
      </c>
      <c r="RQ10" t="s">
        <v>451</v>
      </c>
      <c r="RR10" t="s">
        <v>536</v>
      </c>
      <c r="RS10" t="s">
        <v>451</v>
      </c>
      <c r="RT10" t="s">
        <v>537</v>
      </c>
      <c r="RU10" t="s">
        <v>451</v>
      </c>
      <c r="RV10" t="s">
        <v>444</v>
      </c>
      <c r="RW10" t="s">
        <v>451</v>
      </c>
      <c r="RX10" t="s">
        <v>538</v>
      </c>
      <c r="RY10" t="s">
        <v>451</v>
      </c>
      <c r="RZ10" t="s">
        <v>539</v>
      </c>
      <c r="SA10" t="s">
        <v>451</v>
      </c>
      <c r="SB10" t="s">
        <v>540</v>
      </c>
      <c r="SC10" t="s">
        <v>451</v>
      </c>
      <c r="SD10" t="s">
        <v>541</v>
      </c>
      <c r="SE10" t="s">
        <v>451</v>
      </c>
      <c r="SF10" t="s">
        <v>445</v>
      </c>
      <c r="SG10" t="s">
        <v>451</v>
      </c>
      <c r="SH10" t="s">
        <v>446</v>
      </c>
      <c r="SI10" t="s">
        <v>451</v>
      </c>
      <c r="SJ10" t="s">
        <v>126</v>
      </c>
      <c r="SK10" t="s">
        <v>451</v>
      </c>
      <c r="SL10" t="s">
        <v>542</v>
      </c>
      <c r="SM10" t="s">
        <v>451</v>
      </c>
      <c r="SN10" t="s">
        <v>447</v>
      </c>
      <c r="SO10" t="s">
        <v>451</v>
      </c>
      <c r="SP10" t="s">
        <v>448</v>
      </c>
      <c r="SQ10" t="s">
        <v>451</v>
      </c>
      <c r="SR10" t="s">
        <v>449</v>
      </c>
      <c r="SS10" t="s">
        <v>451</v>
      </c>
      <c r="ST10" t="s">
        <v>543</v>
      </c>
      <c r="SU10" t="s">
        <v>451</v>
      </c>
      <c r="SV10" t="s">
        <v>450</v>
      </c>
      <c r="SW10" t="s">
        <v>451</v>
      </c>
      <c r="SX10" t="s">
        <v>544</v>
      </c>
      <c r="SY10" t="s">
        <v>33</v>
      </c>
      <c r="SZ10" t="s">
        <v>33</v>
      </c>
      <c r="TA10" t="s">
        <v>33</v>
      </c>
    </row>
    <row r="11" spans="1:594" x14ac:dyDescent="0.25">
      <c r="A11" t="s">
        <v>545</v>
      </c>
      <c r="B11" t="s">
        <v>289</v>
      </c>
      <c r="C11" t="s">
        <v>545</v>
      </c>
      <c r="D11" t="s">
        <v>290</v>
      </c>
      <c r="E11" t="s">
        <v>545</v>
      </c>
      <c r="F11" t="s">
        <v>291</v>
      </c>
      <c r="G11" t="s">
        <v>545</v>
      </c>
      <c r="H11" t="s">
        <v>292</v>
      </c>
      <c r="I11" t="s">
        <v>545</v>
      </c>
      <c r="J11" t="s">
        <v>292</v>
      </c>
      <c r="K11" t="s">
        <v>545</v>
      </c>
      <c r="L11" t="s">
        <v>293</v>
      </c>
      <c r="M11" t="s">
        <v>545</v>
      </c>
      <c r="N11" t="s">
        <v>294</v>
      </c>
      <c r="O11" t="s">
        <v>545</v>
      </c>
      <c r="P11" t="s">
        <v>295</v>
      </c>
      <c r="Q11" t="s">
        <v>545</v>
      </c>
      <c r="R11" t="s">
        <v>296</v>
      </c>
      <c r="S11" t="s">
        <v>545</v>
      </c>
      <c r="T11" t="s">
        <v>297</v>
      </c>
      <c r="U11" t="s">
        <v>545</v>
      </c>
      <c r="V11" t="s">
        <v>298</v>
      </c>
      <c r="W11" t="s">
        <v>545</v>
      </c>
      <c r="X11" t="s">
        <v>299</v>
      </c>
      <c r="Y11" t="s">
        <v>545</v>
      </c>
      <c r="Z11" t="s">
        <v>300</v>
      </c>
      <c r="AA11" t="s">
        <v>545</v>
      </c>
      <c r="AB11" t="s">
        <v>301</v>
      </c>
      <c r="AC11" t="s">
        <v>545</v>
      </c>
      <c r="AD11" t="s">
        <v>302</v>
      </c>
      <c r="AE11" t="s">
        <v>545</v>
      </c>
      <c r="AF11" t="s">
        <v>302</v>
      </c>
      <c r="AG11" t="s">
        <v>545</v>
      </c>
      <c r="AH11" t="s">
        <v>303</v>
      </c>
      <c r="AI11" t="s">
        <v>545</v>
      </c>
      <c r="AJ11" t="s">
        <v>304</v>
      </c>
      <c r="AK11" t="s">
        <v>545</v>
      </c>
      <c r="AL11" t="s">
        <v>305</v>
      </c>
      <c r="AM11" t="s">
        <v>545</v>
      </c>
      <c r="AN11" t="s">
        <v>306</v>
      </c>
      <c r="AO11" t="s">
        <v>545</v>
      </c>
      <c r="AP11" t="s">
        <v>307</v>
      </c>
      <c r="AQ11" t="s">
        <v>545</v>
      </c>
      <c r="AR11" t="s">
        <v>308</v>
      </c>
      <c r="AS11" t="s">
        <v>545</v>
      </c>
      <c r="AT11" t="s">
        <v>308</v>
      </c>
      <c r="AU11" t="s">
        <v>545</v>
      </c>
      <c r="AV11" t="s">
        <v>309</v>
      </c>
      <c r="AW11" t="s">
        <v>545</v>
      </c>
      <c r="AX11" t="s">
        <v>310</v>
      </c>
      <c r="AY11" t="s">
        <v>545</v>
      </c>
      <c r="AZ11" t="s">
        <v>311</v>
      </c>
      <c r="BA11" t="s">
        <v>545</v>
      </c>
      <c r="BB11" t="s">
        <v>311</v>
      </c>
      <c r="BC11" t="s">
        <v>545</v>
      </c>
      <c r="BD11" t="s">
        <v>313</v>
      </c>
      <c r="BE11" t="s">
        <v>545</v>
      </c>
      <c r="BF11" t="s">
        <v>314</v>
      </c>
      <c r="BG11" t="s">
        <v>545</v>
      </c>
      <c r="BH11" t="s">
        <v>475</v>
      </c>
      <c r="BI11" t="s">
        <v>545</v>
      </c>
      <c r="BJ11" t="s">
        <v>315</v>
      </c>
      <c r="BK11" t="s">
        <v>545</v>
      </c>
      <c r="BL11" t="s">
        <v>315</v>
      </c>
      <c r="BM11" t="s">
        <v>545</v>
      </c>
      <c r="BN11" t="s">
        <v>316</v>
      </c>
      <c r="BO11" t="s">
        <v>545</v>
      </c>
      <c r="BP11" t="s">
        <v>317</v>
      </c>
      <c r="BQ11" t="s">
        <v>545</v>
      </c>
      <c r="BR11" t="s">
        <v>317</v>
      </c>
      <c r="BS11" t="s">
        <v>545</v>
      </c>
      <c r="BT11" t="s">
        <v>318</v>
      </c>
      <c r="BU11" t="s">
        <v>545</v>
      </c>
      <c r="BV11" t="s">
        <v>319</v>
      </c>
      <c r="BW11" t="s">
        <v>545</v>
      </c>
      <c r="BX11" t="s">
        <v>320</v>
      </c>
      <c r="BY11" t="s">
        <v>545</v>
      </c>
      <c r="BZ11" t="s">
        <v>321</v>
      </c>
      <c r="CA11" t="s">
        <v>545</v>
      </c>
      <c r="CB11" t="s">
        <v>322</v>
      </c>
      <c r="CC11" t="s">
        <v>545</v>
      </c>
      <c r="CD11" t="s">
        <v>323</v>
      </c>
      <c r="CE11" t="s">
        <v>545</v>
      </c>
      <c r="CF11" t="s">
        <v>324</v>
      </c>
      <c r="CG11" t="s">
        <v>545</v>
      </c>
      <c r="CH11" t="s">
        <v>325</v>
      </c>
      <c r="CI11" t="s">
        <v>545</v>
      </c>
      <c r="CJ11" t="s">
        <v>326</v>
      </c>
      <c r="CK11" t="s">
        <v>545</v>
      </c>
      <c r="CL11" t="s">
        <v>327</v>
      </c>
      <c r="CM11" t="s">
        <v>545</v>
      </c>
      <c r="CN11" t="s">
        <v>328</v>
      </c>
      <c r="CO11" t="s">
        <v>545</v>
      </c>
      <c r="CP11" t="s">
        <v>329</v>
      </c>
      <c r="CQ11" t="s">
        <v>545</v>
      </c>
      <c r="CR11" t="s">
        <v>330</v>
      </c>
      <c r="CS11" t="s">
        <v>545</v>
      </c>
      <c r="CT11" t="s">
        <v>331</v>
      </c>
      <c r="CU11" t="s">
        <v>545</v>
      </c>
      <c r="CV11" t="s">
        <v>332</v>
      </c>
      <c r="CW11" t="s">
        <v>545</v>
      </c>
      <c r="CX11" t="s">
        <v>333</v>
      </c>
      <c r="CY11" t="s">
        <v>545</v>
      </c>
      <c r="CZ11" t="s">
        <v>333</v>
      </c>
      <c r="DA11" t="s">
        <v>545</v>
      </c>
      <c r="DB11" t="s">
        <v>334</v>
      </c>
      <c r="DC11" t="s">
        <v>545</v>
      </c>
      <c r="DD11" t="s">
        <v>335</v>
      </c>
      <c r="DE11" t="s">
        <v>545</v>
      </c>
      <c r="DF11" t="s">
        <v>335</v>
      </c>
      <c r="DG11" t="s">
        <v>545</v>
      </c>
      <c r="DH11" t="s">
        <v>336</v>
      </c>
      <c r="DI11" t="s">
        <v>545</v>
      </c>
      <c r="DJ11" t="s">
        <v>337</v>
      </c>
      <c r="DK11" t="s">
        <v>545</v>
      </c>
      <c r="DL11" t="s">
        <v>337</v>
      </c>
      <c r="DM11" t="s">
        <v>545</v>
      </c>
      <c r="DN11" t="s">
        <v>338</v>
      </c>
      <c r="DO11" t="s">
        <v>545</v>
      </c>
      <c r="DP11" t="s">
        <v>338</v>
      </c>
      <c r="DQ11" t="s">
        <v>545</v>
      </c>
      <c r="DR11" t="s">
        <v>339</v>
      </c>
      <c r="DS11" t="s">
        <v>545</v>
      </c>
      <c r="DT11" t="s">
        <v>339</v>
      </c>
      <c r="DU11" t="s">
        <v>545</v>
      </c>
      <c r="DV11" t="s">
        <v>340</v>
      </c>
      <c r="DW11" t="s">
        <v>545</v>
      </c>
      <c r="DX11" t="s">
        <v>340</v>
      </c>
      <c r="DY11" t="s">
        <v>545</v>
      </c>
      <c r="DZ11" t="s">
        <v>341</v>
      </c>
      <c r="EA11" t="s">
        <v>545</v>
      </c>
      <c r="EB11" t="s">
        <v>342</v>
      </c>
      <c r="EC11" t="s">
        <v>545</v>
      </c>
      <c r="ED11" t="s">
        <v>344</v>
      </c>
      <c r="EE11" t="s">
        <v>545</v>
      </c>
      <c r="EF11" t="s">
        <v>345</v>
      </c>
      <c r="EG11" t="s">
        <v>545</v>
      </c>
      <c r="EH11" t="s">
        <v>345</v>
      </c>
      <c r="EI11" t="s">
        <v>545</v>
      </c>
      <c r="EJ11" t="s">
        <v>346</v>
      </c>
      <c r="EK11" t="s">
        <v>545</v>
      </c>
      <c r="EL11" t="s">
        <v>347</v>
      </c>
      <c r="EM11" t="s">
        <v>545</v>
      </c>
      <c r="EN11" t="s">
        <v>348</v>
      </c>
      <c r="EO11" t="s">
        <v>545</v>
      </c>
      <c r="EP11" t="s">
        <v>349</v>
      </c>
      <c r="EQ11" t="s">
        <v>545</v>
      </c>
      <c r="ER11" t="s">
        <v>350</v>
      </c>
      <c r="ES11" t="s">
        <v>545</v>
      </c>
      <c r="ET11" t="s">
        <v>351</v>
      </c>
      <c r="EU11" t="s">
        <v>545</v>
      </c>
      <c r="EV11" t="s">
        <v>352</v>
      </c>
      <c r="EW11" t="s">
        <v>545</v>
      </c>
      <c r="EX11" t="s">
        <v>353</v>
      </c>
      <c r="EY11" t="s">
        <v>545</v>
      </c>
      <c r="EZ11" t="s">
        <v>494</v>
      </c>
      <c r="FA11" t="s">
        <v>545</v>
      </c>
      <c r="FB11" t="s">
        <v>354</v>
      </c>
      <c r="FC11" t="s">
        <v>545</v>
      </c>
      <c r="FD11" t="s">
        <v>355</v>
      </c>
      <c r="FE11" t="s">
        <v>545</v>
      </c>
      <c r="FF11" t="s">
        <v>356</v>
      </c>
      <c r="FG11" t="s">
        <v>545</v>
      </c>
      <c r="FH11" t="s">
        <v>357</v>
      </c>
      <c r="FI11" t="s">
        <v>545</v>
      </c>
      <c r="FJ11" t="s">
        <v>358</v>
      </c>
      <c r="FK11" t="s">
        <v>545</v>
      </c>
      <c r="FL11" t="s">
        <v>359</v>
      </c>
      <c r="FM11" t="s">
        <v>545</v>
      </c>
      <c r="FN11" t="s">
        <v>360</v>
      </c>
      <c r="FO11" t="s">
        <v>545</v>
      </c>
      <c r="FP11" t="s">
        <v>361</v>
      </c>
      <c r="FQ11" t="s">
        <v>545</v>
      </c>
      <c r="FR11" t="s">
        <v>362</v>
      </c>
      <c r="FS11" t="s">
        <v>545</v>
      </c>
      <c r="FT11" t="s">
        <v>363</v>
      </c>
      <c r="FU11" t="s">
        <v>545</v>
      </c>
      <c r="FV11" t="s">
        <v>364</v>
      </c>
      <c r="FW11" t="s">
        <v>545</v>
      </c>
      <c r="FX11" t="s">
        <v>365</v>
      </c>
      <c r="FY11" t="s">
        <v>545</v>
      </c>
      <c r="FZ11" t="s">
        <v>366</v>
      </c>
      <c r="GA11" t="s">
        <v>545</v>
      </c>
      <c r="GB11" t="s">
        <v>367</v>
      </c>
      <c r="GC11" t="s">
        <v>545</v>
      </c>
      <c r="GD11" t="s">
        <v>368</v>
      </c>
      <c r="GE11" t="s">
        <v>545</v>
      </c>
      <c r="GF11" t="s">
        <v>369</v>
      </c>
      <c r="GG11" t="s">
        <v>545</v>
      </c>
      <c r="GH11" t="s">
        <v>370</v>
      </c>
      <c r="GI11" t="s">
        <v>545</v>
      </c>
      <c r="GJ11" t="s">
        <v>371</v>
      </c>
      <c r="GK11" t="s">
        <v>545</v>
      </c>
      <c r="GL11" t="s">
        <v>372</v>
      </c>
      <c r="GM11" t="s">
        <v>545</v>
      </c>
      <c r="GN11" t="s">
        <v>373</v>
      </c>
      <c r="GO11" t="s">
        <v>545</v>
      </c>
      <c r="GP11" t="s">
        <v>374</v>
      </c>
      <c r="GQ11" t="s">
        <v>545</v>
      </c>
      <c r="GR11" t="s">
        <v>375</v>
      </c>
      <c r="GS11" t="s">
        <v>545</v>
      </c>
      <c r="GT11" t="s">
        <v>376</v>
      </c>
      <c r="GU11" t="s">
        <v>545</v>
      </c>
      <c r="GV11" t="s">
        <v>377</v>
      </c>
      <c r="GW11" t="s">
        <v>545</v>
      </c>
      <c r="GX11" t="s">
        <v>378</v>
      </c>
      <c r="GY11" t="s">
        <v>545</v>
      </c>
      <c r="GZ11" t="s">
        <v>378</v>
      </c>
      <c r="HA11" t="s">
        <v>545</v>
      </c>
      <c r="HB11" t="s">
        <v>378</v>
      </c>
      <c r="HC11" t="s">
        <v>545</v>
      </c>
      <c r="HD11" t="s">
        <v>379</v>
      </c>
      <c r="HE11" t="s">
        <v>545</v>
      </c>
      <c r="HF11" t="s">
        <v>176</v>
      </c>
      <c r="HG11" t="s">
        <v>545</v>
      </c>
      <c r="HH11" t="s">
        <v>380</v>
      </c>
      <c r="HI11" t="s">
        <v>545</v>
      </c>
      <c r="HJ11" t="s">
        <v>381</v>
      </c>
      <c r="HK11" t="s">
        <v>545</v>
      </c>
      <c r="HL11" t="s">
        <v>382</v>
      </c>
      <c r="HM11" t="s">
        <v>545</v>
      </c>
      <c r="HN11" t="s">
        <v>383</v>
      </c>
      <c r="HO11" t="s">
        <v>545</v>
      </c>
      <c r="HP11" t="s">
        <v>384</v>
      </c>
      <c r="HQ11" t="s">
        <v>545</v>
      </c>
      <c r="HR11" t="s">
        <v>385</v>
      </c>
      <c r="HS11" t="s">
        <v>545</v>
      </c>
      <c r="HT11" t="s">
        <v>386</v>
      </c>
      <c r="HU11" t="s">
        <v>545</v>
      </c>
      <c r="HV11" t="s">
        <v>387</v>
      </c>
      <c r="HW11" t="s">
        <v>545</v>
      </c>
      <c r="HX11" t="s">
        <v>388</v>
      </c>
      <c r="HY11" t="s">
        <v>545</v>
      </c>
      <c r="HZ11" t="s">
        <v>389</v>
      </c>
      <c r="IA11" t="s">
        <v>545</v>
      </c>
      <c r="IB11" t="s">
        <v>390</v>
      </c>
      <c r="IC11" t="s">
        <v>545</v>
      </c>
      <c r="ID11" t="s">
        <v>391</v>
      </c>
      <c r="IE11" t="s">
        <v>545</v>
      </c>
      <c r="IF11" t="s">
        <v>392</v>
      </c>
      <c r="IG11" t="s">
        <v>545</v>
      </c>
      <c r="IH11" t="s">
        <v>393</v>
      </c>
      <c r="II11" t="s">
        <v>545</v>
      </c>
      <c r="IJ11" t="s">
        <v>394</v>
      </c>
      <c r="IK11" t="s">
        <v>545</v>
      </c>
      <c r="IL11" t="s">
        <v>395</v>
      </c>
      <c r="IM11" t="s">
        <v>545</v>
      </c>
      <c r="IN11" t="s">
        <v>396</v>
      </c>
      <c r="IO11" t="s">
        <v>545</v>
      </c>
      <c r="IP11" t="s">
        <v>397</v>
      </c>
      <c r="IQ11" t="s">
        <v>545</v>
      </c>
      <c r="IR11" t="s">
        <v>398</v>
      </c>
      <c r="IS11" t="s">
        <v>545</v>
      </c>
      <c r="IT11" t="s">
        <v>399</v>
      </c>
      <c r="IU11" t="s">
        <v>545</v>
      </c>
      <c r="IV11" t="s">
        <v>400</v>
      </c>
      <c r="IW11" t="s">
        <v>545</v>
      </c>
      <c r="IX11" t="s">
        <v>401</v>
      </c>
      <c r="IY11" t="s">
        <v>545</v>
      </c>
      <c r="IZ11" t="s">
        <v>402</v>
      </c>
      <c r="JA11" t="s">
        <v>545</v>
      </c>
      <c r="JB11" t="s">
        <v>403</v>
      </c>
      <c r="JC11" t="s">
        <v>545</v>
      </c>
      <c r="JD11" t="s">
        <v>404</v>
      </c>
      <c r="JE11" t="s">
        <v>545</v>
      </c>
      <c r="JF11" t="s">
        <v>405</v>
      </c>
      <c r="JG11" t="s">
        <v>545</v>
      </c>
      <c r="JH11" t="s">
        <v>80</v>
      </c>
      <c r="JI11" t="s">
        <v>545</v>
      </c>
      <c r="JJ11" t="s">
        <v>406</v>
      </c>
      <c r="JK11" t="s">
        <v>545</v>
      </c>
      <c r="JL11" t="s">
        <v>407</v>
      </c>
      <c r="JM11" t="s">
        <v>545</v>
      </c>
      <c r="JN11" t="s">
        <v>408</v>
      </c>
      <c r="JO11" t="s">
        <v>545</v>
      </c>
      <c r="JP11" t="s">
        <v>409</v>
      </c>
      <c r="JQ11" t="s">
        <v>545</v>
      </c>
      <c r="JR11" t="s">
        <v>410</v>
      </c>
      <c r="JS11" t="s">
        <v>545</v>
      </c>
      <c r="JT11" t="s">
        <v>411</v>
      </c>
      <c r="JU11" t="s">
        <v>545</v>
      </c>
      <c r="JV11" t="s">
        <v>412</v>
      </c>
      <c r="JW11" t="s">
        <v>545</v>
      </c>
      <c r="JX11" t="s">
        <v>413</v>
      </c>
      <c r="JY11" t="s">
        <v>545</v>
      </c>
      <c r="JZ11" t="s">
        <v>414</v>
      </c>
      <c r="KA11" t="s">
        <v>545</v>
      </c>
      <c r="KB11" t="s">
        <v>415</v>
      </c>
      <c r="KC11" t="s">
        <v>545</v>
      </c>
      <c r="KD11" t="s">
        <v>416</v>
      </c>
      <c r="KE11" t="s">
        <v>545</v>
      </c>
      <c r="KF11" t="s">
        <v>417</v>
      </c>
      <c r="KG11" t="s">
        <v>545</v>
      </c>
      <c r="KH11" t="s">
        <v>418</v>
      </c>
      <c r="KI11" t="s">
        <v>545</v>
      </c>
      <c r="KJ11" t="s">
        <v>419</v>
      </c>
      <c r="KK11" t="s">
        <v>545</v>
      </c>
      <c r="KL11" t="s">
        <v>420</v>
      </c>
      <c r="KM11" t="s">
        <v>545</v>
      </c>
      <c r="KN11" t="s">
        <v>421</v>
      </c>
      <c r="KO11" t="s">
        <v>545</v>
      </c>
      <c r="KP11" t="s">
        <v>422</v>
      </c>
      <c r="KQ11" t="s">
        <v>545</v>
      </c>
      <c r="KR11" t="s">
        <v>423</v>
      </c>
      <c r="KS11" t="s">
        <v>545</v>
      </c>
      <c r="KT11" t="s">
        <v>424</v>
      </c>
      <c r="KU11" t="s">
        <v>545</v>
      </c>
      <c r="KV11" t="s">
        <v>425</v>
      </c>
      <c r="KW11" t="s">
        <v>545</v>
      </c>
      <c r="KX11" t="s">
        <v>426</v>
      </c>
      <c r="KY11" t="s">
        <v>545</v>
      </c>
      <c r="KZ11" t="s">
        <v>427</v>
      </c>
      <c r="LA11" t="s">
        <v>545</v>
      </c>
      <c r="LB11" t="s">
        <v>428</v>
      </c>
      <c r="LC11" t="s">
        <v>545</v>
      </c>
      <c r="LD11" t="s">
        <v>429</v>
      </c>
      <c r="LE11" t="s">
        <v>545</v>
      </c>
      <c r="LF11" t="s">
        <v>430</v>
      </c>
      <c r="LG11" t="s">
        <v>545</v>
      </c>
      <c r="LH11" t="s">
        <v>431</v>
      </c>
      <c r="LI11" t="s">
        <v>545</v>
      </c>
      <c r="LJ11" t="s">
        <v>432</v>
      </c>
      <c r="LK11" t="s">
        <v>545</v>
      </c>
      <c r="LL11" t="s">
        <v>433</v>
      </c>
      <c r="LM11" t="s">
        <v>545</v>
      </c>
      <c r="LN11" t="s">
        <v>434</v>
      </c>
      <c r="LO11" t="s">
        <v>545</v>
      </c>
      <c r="LP11" t="s">
        <v>435</v>
      </c>
      <c r="LQ11" t="s">
        <v>545</v>
      </c>
      <c r="LR11" t="s">
        <v>436</v>
      </c>
      <c r="LS11" t="s">
        <v>545</v>
      </c>
      <c r="LT11" t="s">
        <v>437</v>
      </c>
      <c r="LU11" t="s">
        <v>545</v>
      </c>
      <c r="LV11" t="s">
        <v>438</v>
      </c>
      <c r="LW11" t="s">
        <v>545</v>
      </c>
      <c r="LX11" t="s">
        <v>439</v>
      </c>
      <c r="LY11" t="s">
        <v>545</v>
      </c>
      <c r="LZ11" t="s">
        <v>440</v>
      </c>
      <c r="MA11" t="s">
        <v>545</v>
      </c>
      <c r="MB11" t="s">
        <v>441</v>
      </c>
      <c r="MC11" t="s">
        <v>545</v>
      </c>
      <c r="MD11" t="s">
        <v>442</v>
      </c>
      <c r="ME11" t="s">
        <v>545</v>
      </c>
      <c r="MF11" t="s">
        <v>443</v>
      </c>
      <c r="MG11" t="s">
        <v>545</v>
      </c>
      <c r="MH11" t="s">
        <v>113</v>
      </c>
      <c r="MI11" t="s">
        <v>545</v>
      </c>
      <c r="MJ11" t="s">
        <v>444</v>
      </c>
      <c r="MK11" t="s">
        <v>545</v>
      </c>
      <c r="ML11" t="s">
        <v>445</v>
      </c>
      <c r="MM11" t="s">
        <v>545</v>
      </c>
      <c r="MN11" t="s">
        <v>446</v>
      </c>
      <c r="MO11" t="s">
        <v>545</v>
      </c>
      <c r="MP11" t="s">
        <v>447</v>
      </c>
      <c r="MQ11" t="s">
        <v>545</v>
      </c>
      <c r="MR11" t="s">
        <v>447</v>
      </c>
      <c r="MS11" t="s">
        <v>545</v>
      </c>
      <c r="MT11" t="s">
        <v>448</v>
      </c>
      <c r="MU11" t="s">
        <v>545</v>
      </c>
      <c r="MV11" t="s">
        <v>449</v>
      </c>
      <c r="MW11" t="s">
        <v>545</v>
      </c>
      <c r="MX11" t="s">
        <v>450</v>
      </c>
      <c r="MY11" t="s">
        <v>33</v>
      </c>
      <c r="MZ11" t="s">
        <v>33</v>
      </c>
    </row>
    <row r="12" spans="1:594" x14ac:dyDescent="0.25">
      <c r="A12" t="s">
        <v>546</v>
      </c>
      <c r="B12" t="s">
        <v>547</v>
      </c>
      <c r="C12" t="s">
        <v>546</v>
      </c>
      <c r="D12" t="s">
        <v>548</v>
      </c>
      <c r="E12" t="s">
        <v>546</v>
      </c>
      <c r="F12" t="s">
        <v>549</v>
      </c>
      <c r="G12" t="s">
        <v>546</v>
      </c>
      <c r="H12" t="s">
        <v>550</v>
      </c>
      <c r="I12" t="s">
        <v>546</v>
      </c>
      <c r="J12" t="s">
        <v>551</v>
      </c>
      <c r="K12" t="s">
        <v>546</v>
      </c>
      <c r="L12" t="s">
        <v>552</v>
      </c>
      <c r="M12" t="s">
        <v>546</v>
      </c>
      <c r="N12" t="s">
        <v>553</v>
      </c>
      <c r="O12" t="s">
        <v>546</v>
      </c>
      <c r="P12" t="s">
        <v>554</v>
      </c>
      <c r="Q12" t="s">
        <v>546</v>
      </c>
      <c r="R12" t="s">
        <v>555</v>
      </c>
      <c r="S12" t="s">
        <v>546</v>
      </c>
      <c r="T12" t="s">
        <v>556</v>
      </c>
      <c r="U12" t="s">
        <v>546</v>
      </c>
      <c r="V12" t="s">
        <v>557</v>
      </c>
      <c r="W12" t="s">
        <v>546</v>
      </c>
      <c r="X12" t="s">
        <v>558</v>
      </c>
      <c r="Y12" t="s">
        <v>546</v>
      </c>
      <c r="Z12" t="s">
        <v>559</v>
      </c>
      <c r="AA12" t="s">
        <v>546</v>
      </c>
      <c r="AB12" t="s">
        <v>560</v>
      </c>
      <c r="AC12" t="s">
        <v>546</v>
      </c>
      <c r="AD12" t="s">
        <v>561</v>
      </c>
      <c r="AE12" t="s">
        <v>546</v>
      </c>
      <c r="AF12" t="s">
        <v>562</v>
      </c>
      <c r="AG12" t="s">
        <v>546</v>
      </c>
      <c r="AH12" t="s">
        <v>563</v>
      </c>
      <c r="AI12" t="s">
        <v>546</v>
      </c>
      <c r="AJ12" t="s">
        <v>564</v>
      </c>
      <c r="AK12" t="s">
        <v>546</v>
      </c>
      <c r="AL12" t="s">
        <v>565</v>
      </c>
      <c r="AM12" t="s">
        <v>546</v>
      </c>
      <c r="AN12" t="s">
        <v>566</v>
      </c>
      <c r="AO12" t="s">
        <v>546</v>
      </c>
      <c r="AP12" t="s">
        <v>567</v>
      </c>
      <c r="AQ12" t="s">
        <v>546</v>
      </c>
      <c r="AR12" t="s">
        <v>568</v>
      </c>
      <c r="AS12" t="s">
        <v>546</v>
      </c>
      <c r="AT12" t="s">
        <v>569</v>
      </c>
      <c r="AU12" t="s">
        <v>546</v>
      </c>
      <c r="AV12" t="s">
        <v>570</v>
      </c>
      <c r="AW12" t="s">
        <v>546</v>
      </c>
      <c r="AX12" t="s">
        <v>571</v>
      </c>
      <c r="AY12" t="s">
        <v>546</v>
      </c>
      <c r="AZ12" t="s">
        <v>572</v>
      </c>
      <c r="BA12" t="s">
        <v>546</v>
      </c>
      <c r="BB12" t="s">
        <v>572</v>
      </c>
      <c r="BC12" t="s">
        <v>546</v>
      </c>
      <c r="BD12" t="s">
        <v>573</v>
      </c>
      <c r="BE12" t="s">
        <v>546</v>
      </c>
      <c r="BF12" t="s">
        <v>574</v>
      </c>
      <c r="BG12" t="s">
        <v>546</v>
      </c>
      <c r="BH12" t="s">
        <v>575</v>
      </c>
      <c r="BI12" t="s">
        <v>546</v>
      </c>
      <c r="BJ12" t="s">
        <v>576</v>
      </c>
      <c r="BK12" t="s">
        <v>546</v>
      </c>
      <c r="BL12" t="s">
        <v>577</v>
      </c>
      <c r="BM12" t="s">
        <v>546</v>
      </c>
      <c r="BN12" t="s">
        <v>578</v>
      </c>
      <c r="BO12" t="s">
        <v>546</v>
      </c>
      <c r="BP12" t="s">
        <v>579</v>
      </c>
      <c r="BQ12" t="s">
        <v>546</v>
      </c>
      <c r="BR12" t="s">
        <v>580</v>
      </c>
      <c r="BS12" t="s">
        <v>546</v>
      </c>
      <c r="BT12" t="s">
        <v>581</v>
      </c>
      <c r="BU12" t="s">
        <v>546</v>
      </c>
      <c r="BV12" t="s">
        <v>582</v>
      </c>
      <c r="BW12" t="s">
        <v>546</v>
      </c>
      <c r="BX12" t="s">
        <v>583</v>
      </c>
      <c r="BY12" t="s">
        <v>546</v>
      </c>
      <c r="BZ12" t="s">
        <v>584</v>
      </c>
      <c r="CA12" t="s">
        <v>546</v>
      </c>
      <c r="CB12" t="s">
        <v>585</v>
      </c>
      <c r="CC12" t="s">
        <v>546</v>
      </c>
      <c r="CD12" t="s">
        <v>586</v>
      </c>
      <c r="CE12" t="s">
        <v>546</v>
      </c>
      <c r="CF12" t="s">
        <v>587</v>
      </c>
      <c r="CG12" t="s">
        <v>546</v>
      </c>
      <c r="CH12" t="s">
        <v>588</v>
      </c>
      <c r="CI12" t="s">
        <v>546</v>
      </c>
      <c r="CJ12" t="s">
        <v>589</v>
      </c>
      <c r="CK12" t="s">
        <v>546</v>
      </c>
      <c r="CL12" t="s">
        <v>590</v>
      </c>
      <c r="CM12" t="s">
        <v>546</v>
      </c>
      <c r="CN12" t="s">
        <v>591</v>
      </c>
      <c r="CO12" t="s">
        <v>546</v>
      </c>
      <c r="CP12" t="s">
        <v>592</v>
      </c>
      <c r="CQ12" t="s">
        <v>546</v>
      </c>
      <c r="CR12" t="s">
        <v>593</v>
      </c>
      <c r="CS12" t="s">
        <v>546</v>
      </c>
      <c r="CT12" t="s">
        <v>594</v>
      </c>
      <c r="CU12" t="s">
        <v>546</v>
      </c>
      <c r="CV12" t="s">
        <v>595</v>
      </c>
      <c r="CW12" t="s">
        <v>546</v>
      </c>
      <c r="CX12" t="s">
        <v>596</v>
      </c>
      <c r="CY12" t="s">
        <v>546</v>
      </c>
      <c r="CZ12" t="s">
        <v>597</v>
      </c>
      <c r="DA12" t="s">
        <v>546</v>
      </c>
      <c r="DB12" t="s">
        <v>598</v>
      </c>
      <c r="DC12" t="s">
        <v>546</v>
      </c>
      <c r="DD12" t="s">
        <v>599</v>
      </c>
      <c r="DE12" t="s">
        <v>546</v>
      </c>
      <c r="DF12" t="s">
        <v>600</v>
      </c>
      <c r="DG12" t="s">
        <v>546</v>
      </c>
      <c r="DH12" t="s">
        <v>601</v>
      </c>
      <c r="DI12" t="s">
        <v>546</v>
      </c>
      <c r="DJ12" t="s">
        <v>602</v>
      </c>
      <c r="DK12" t="s">
        <v>546</v>
      </c>
      <c r="DL12" t="s">
        <v>603</v>
      </c>
      <c r="DM12" t="s">
        <v>546</v>
      </c>
      <c r="DN12" t="s">
        <v>604</v>
      </c>
      <c r="DO12" t="s">
        <v>546</v>
      </c>
      <c r="DP12" t="s">
        <v>605</v>
      </c>
      <c r="DQ12" t="s">
        <v>546</v>
      </c>
      <c r="DR12" t="s">
        <v>606</v>
      </c>
      <c r="DS12" t="s">
        <v>546</v>
      </c>
      <c r="DT12" t="s">
        <v>607</v>
      </c>
      <c r="DU12" t="s">
        <v>546</v>
      </c>
      <c r="DV12" t="s">
        <v>608</v>
      </c>
      <c r="DW12" t="s">
        <v>546</v>
      </c>
      <c r="DX12" t="s">
        <v>609</v>
      </c>
      <c r="DY12" t="s">
        <v>546</v>
      </c>
      <c r="DZ12" t="s">
        <v>610</v>
      </c>
      <c r="EA12" t="s">
        <v>546</v>
      </c>
      <c r="EB12" t="s">
        <v>611</v>
      </c>
      <c r="EC12" t="s">
        <v>546</v>
      </c>
      <c r="ED12" t="s">
        <v>612</v>
      </c>
      <c r="EE12" t="s">
        <v>546</v>
      </c>
      <c r="EF12" t="s">
        <v>613</v>
      </c>
      <c r="EG12" t="s">
        <v>546</v>
      </c>
      <c r="EH12" t="s">
        <v>614</v>
      </c>
      <c r="EI12" t="s">
        <v>546</v>
      </c>
      <c r="EJ12" t="s">
        <v>393</v>
      </c>
      <c r="EK12" t="s">
        <v>546</v>
      </c>
      <c r="EL12" t="s">
        <v>615</v>
      </c>
      <c r="EM12" t="s">
        <v>546</v>
      </c>
      <c r="EN12" t="s">
        <v>616</v>
      </c>
      <c r="EO12" t="s">
        <v>546</v>
      </c>
      <c r="EP12" t="s">
        <v>617</v>
      </c>
      <c r="EQ12" t="s">
        <v>546</v>
      </c>
      <c r="ER12" t="s">
        <v>618</v>
      </c>
      <c r="ES12" t="s">
        <v>546</v>
      </c>
      <c r="ET12" t="s">
        <v>619</v>
      </c>
      <c r="EU12" t="s">
        <v>546</v>
      </c>
      <c r="EV12" t="s">
        <v>620</v>
      </c>
      <c r="EW12" t="s">
        <v>546</v>
      </c>
      <c r="EX12" t="s">
        <v>621</v>
      </c>
      <c r="EY12" t="s">
        <v>546</v>
      </c>
      <c r="EZ12" t="s">
        <v>622</v>
      </c>
      <c r="FA12" t="s">
        <v>546</v>
      </c>
      <c r="FB12" t="s">
        <v>623</v>
      </c>
      <c r="FC12" t="s">
        <v>546</v>
      </c>
      <c r="FD12" t="s">
        <v>624</v>
      </c>
      <c r="FE12" t="s">
        <v>546</v>
      </c>
      <c r="FF12" t="s">
        <v>625</v>
      </c>
      <c r="FG12" t="s">
        <v>546</v>
      </c>
      <c r="FH12" t="s">
        <v>626</v>
      </c>
      <c r="FI12" t="s">
        <v>546</v>
      </c>
      <c r="FJ12" t="s">
        <v>627</v>
      </c>
      <c r="FK12" t="s">
        <v>546</v>
      </c>
      <c r="FL12" t="s">
        <v>628</v>
      </c>
      <c r="FM12" t="s">
        <v>546</v>
      </c>
      <c r="FN12" t="s">
        <v>629</v>
      </c>
      <c r="FO12" t="s">
        <v>546</v>
      </c>
      <c r="FP12" t="s">
        <v>630</v>
      </c>
      <c r="FQ12" t="s">
        <v>546</v>
      </c>
      <c r="FR12" t="s">
        <v>631</v>
      </c>
      <c r="FS12" t="s">
        <v>546</v>
      </c>
      <c r="FT12" t="s">
        <v>632</v>
      </c>
      <c r="FU12" t="s">
        <v>546</v>
      </c>
      <c r="FV12" t="s">
        <v>633</v>
      </c>
      <c r="FW12" t="s">
        <v>546</v>
      </c>
      <c r="FX12" t="s">
        <v>634</v>
      </c>
      <c r="FY12" t="s">
        <v>546</v>
      </c>
      <c r="FZ12" t="s">
        <v>635</v>
      </c>
      <c r="GA12" t="s">
        <v>546</v>
      </c>
      <c r="GB12" t="s">
        <v>636</v>
      </c>
      <c r="GC12" t="s">
        <v>546</v>
      </c>
      <c r="GD12" t="s">
        <v>223</v>
      </c>
      <c r="GE12" t="s">
        <v>546</v>
      </c>
      <c r="GF12" t="s">
        <v>637</v>
      </c>
      <c r="GG12" t="s">
        <v>546</v>
      </c>
      <c r="GH12" t="s">
        <v>638</v>
      </c>
      <c r="GI12" t="s">
        <v>546</v>
      </c>
      <c r="GJ12" t="s">
        <v>234</v>
      </c>
      <c r="GK12" t="s">
        <v>546</v>
      </c>
      <c r="GL12" t="s">
        <v>639</v>
      </c>
      <c r="GM12" t="s">
        <v>546</v>
      </c>
      <c r="GN12" t="s">
        <v>640</v>
      </c>
      <c r="GO12" t="s">
        <v>546</v>
      </c>
      <c r="GP12" t="s">
        <v>641</v>
      </c>
      <c r="GQ12" t="s">
        <v>546</v>
      </c>
      <c r="GR12" t="s">
        <v>642</v>
      </c>
      <c r="GS12" t="s">
        <v>546</v>
      </c>
      <c r="GT12" t="s">
        <v>94</v>
      </c>
      <c r="GU12" t="s">
        <v>546</v>
      </c>
      <c r="GV12" t="s">
        <v>643</v>
      </c>
      <c r="GW12" t="s">
        <v>546</v>
      </c>
      <c r="GX12" t="s">
        <v>644</v>
      </c>
      <c r="GY12" t="s">
        <v>546</v>
      </c>
      <c r="GZ12" t="s">
        <v>645</v>
      </c>
      <c r="HA12" t="s">
        <v>546</v>
      </c>
      <c r="HB12" t="s">
        <v>646</v>
      </c>
      <c r="HC12" t="s">
        <v>546</v>
      </c>
      <c r="HD12" t="s">
        <v>647</v>
      </c>
      <c r="HE12" t="s">
        <v>546</v>
      </c>
      <c r="HF12" t="s">
        <v>648</v>
      </c>
      <c r="HG12" t="s">
        <v>546</v>
      </c>
      <c r="HH12" t="s">
        <v>649</v>
      </c>
      <c r="HI12" t="s">
        <v>546</v>
      </c>
      <c r="HJ12" t="s">
        <v>650</v>
      </c>
      <c r="HK12" t="s">
        <v>546</v>
      </c>
      <c r="HL12" t="s">
        <v>651</v>
      </c>
      <c r="HM12" t="s">
        <v>546</v>
      </c>
      <c r="HN12" t="s">
        <v>652</v>
      </c>
      <c r="HO12" t="s">
        <v>546</v>
      </c>
      <c r="HP12" t="s">
        <v>653</v>
      </c>
      <c r="HQ12" t="s">
        <v>546</v>
      </c>
      <c r="HR12" t="s">
        <v>654</v>
      </c>
      <c r="HS12" t="s">
        <v>546</v>
      </c>
      <c r="HT12" t="s">
        <v>655</v>
      </c>
      <c r="HU12" t="s">
        <v>546</v>
      </c>
      <c r="HV12" t="s">
        <v>656</v>
      </c>
      <c r="HW12" t="s">
        <v>546</v>
      </c>
      <c r="HX12" t="s">
        <v>657</v>
      </c>
      <c r="HY12" t="s">
        <v>546</v>
      </c>
      <c r="HZ12" t="s">
        <v>658</v>
      </c>
      <c r="IA12" t="s">
        <v>546</v>
      </c>
      <c r="IB12" t="s">
        <v>659</v>
      </c>
      <c r="IC12" t="s">
        <v>546</v>
      </c>
      <c r="ID12" t="s">
        <v>660</v>
      </c>
    </row>
    <row r="13" spans="1:594" x14ac:dyDescent="0.25">
      <c r="A13" t="s">
        <v>661</v>
      </c>
      <c r="B13" t="s">
        <v>662</v>
      </c>
      <c r="C13" t="s">
        <v>661</v>
      </c>
      <c r="D13" t="s">
        <v>663</v>
      </c>
      <c r="E13" t="s">
        <v>661</v>
      </c>
      <c r="F13" t="s">
        <v>664</v>
      </c>
      <c r="G13" t="s">
        <v>661</v>
      </c>
      <c r="H13" t="s">
        <v>665</v>
      </c>
      <c r="I13" t="s">
        <v>661</v>
      </c>
      <c r="J13" t="s">
        <v>666</v>
      </c>
      <c r="K13" t="s">
        <v>661</v>
      </c>
      <c r="L13" t="s">
        <v>667</v>
      </c>
      <c r="M13" t="s">
        <v>661</v>
      </c>
      <c r="N13" t="s">
        <v>668</v>
      </c>
      <c r="O13" t="s">
        <v>661</v>
      </c>
      <c r="P13" t="s">
        <v>669</v>
      </c>
      <c r="Q13" t="s">
        <v>661</v>
      </c>
      <c r="R13" t="s">
        <v>670</v>
      </c>
      <c r="S13" t="s">
        <v>661</v>
      </c>
      <c r="T13" t="s">
        <v>671</v>
      </c>
      <c r="U13" t="s">
        <v>661</v>
      </c>
      <c r="V13" t="s">
        <v>672</v>
      </c>
      <c r="W13" t="s">
        <v>661</v>
      </c>
      <c r="X13" t="s">
        <v>673</v>
      </c>
      <c r="Y13" t="s">
        <v>661</v>
      </c>
      <c r="Z13" t="s">
        <v>674</v>
      </c>
      <c r="AA13" t="s">
        <v>661</v>
      </c>
      <c r="AB13" t="s">
        <v>675</v>
      </c>
      <c r="AC13" t="s">
        <v>661</v>
      </c>
      <c r="AD13" t="s">
        <v>676</v>
      </c>
      <c r="AE13" t="s">
        <v>661</v>
      </c>
      <c r="AF13" t="s">
        <v>677</v>
      </c>
      <c r="AG13" t="s">
        <v>661</v>
      </c>
      <c r="AH13" t="s">
        <v>678</v>
      </c>
      <c r="AI13" t="s">
        <v>661</v>
      </c>
      <c r="AJ13" t="s">
        <v>679</v>
      </c>
      <c r="AK13" t="s">
        <v>661</v>
      </c>
      <c r="AL13" t="s">
        <v>680</v>
      </c>
      <c r="AM13" t="s">
        <v>661</v>
      </c>
      <c r="AN13" t="s">
        <v>681</v>
      </c>
      <c r="AO13" t="s">
        <v>661</v>
      </c>
      <c r="AP13" t="s">
        <v>682</v>
      </c>
      <c r="AQ13" t="s">
        <v>661</v>
      </c>
      <c r="AR13" t="s">
        <v>683</v>
      </c>
      <c r="AS13" t="s">
        <v>661</v>
      </c>
      <c r="AT13" t="s">
        <v>684</v>
      </c>
      <c r="AU13" t="s">
        <v>661</v>
      </c>
      <c r="AV13" t="s">
        <v>685</v>
      </c>
      <c r="AW13" t="s">
        <v>661</v>
      </c>
      <c r="AX13" t="s">
        <v>686</v>
      </c>
      <c r="AY13" t="s">
        <v>661</v>
      </c>
      <c r="AZ13" t="s">
        <v>687</v>
      </c>
      <c r="BA13" t="s">
        <v>661</v>
      </c>
      <c r="BB13" t="s">
        <v>687</v>
      </c>
      <c r="BC13" t="s">
        <v>661</v>
      </c>
      <c r="BD13" t="s">
        <v>688</v>
      </c>
      <c r="BE13" t="s">
        <v>661</v>
      </c>
      <c r="BF13" t="s">
        <v>689</v>
      </c>
      <c r="BG13" t="s">
        <v>661</v>
      </c>
      <c r="BH13" t="s">
        <v>690</v>
      </c>
      <c r="BI13" t="s">
        <v>661</v>
      </c>
      <c r="BJ13" t="s">
        <v>691</v>
      </c>
      <c r="BK13" t="s">
        <v>33</v>
      </c>
      <c r="BL13" t="s">
        <v>33</v>
      </c>
      <c r="BM13" t="s">
        <v>33</v>
      </c>
    </row>
    <row r="14" spans="1:594" x14ac:dyDescent="0.25">
      <c r="A14" t="s">
        <v>692</v>
      </c>
      <c r="B14" t="s">
        <v>693</v>
      </c>
      <c r="C14" t="s">
        <v>692</v>
      </c>
      <c r="D14" t="s">
        <v>694</v>
      </c>
      <c r="E14" t="s">
        <v>692</v>
      </c>
      <c r="F14" t="s">
        <v>695</v>
      </c>
      <c r="G14" t="s">
        <v>692</v>
      </c>
      <c r="H14" t="s">
        <v>696</v>
      </c>
      <c r="I14" t="s">
        <v>692</v>
      </c>
      <c r="J14" t="s">
        <v>697</v>
      </c>
      <c r="K14" t="s">
        <v>692</v>
      </c>
      <c r="L14" t="s">
        <v>698</v>
      </c>
      <c r="M14" t="s">
        <v>692</v>
      </c>
      <c r="N14" t="s">
        <v>699</v>
      </c>
      <c r="O14" t="s">
        <v>692</v>
      </c>
      <c r="P14" t="s">
        <v>699</v>
      </c>
      <c r="Q14" t="s">
        <v>692</v>
      </c>
      <c r="R14" t="s">
        <v>700</v>
      </c>
      <c r="S14" t="s">
        <v>692</v>
      </c>
      <c r="T14" t="s">
        <v>701</v>
      </c>
      <c r="U14" t="s">
        <v>692</v>
      </c>
      <c r="V14" t="s">
        <v>702</v>
      </c>
      <c r="W14" t="s">
        <v>692</v>
      </c>
      <c r="X14" t="s">
        <v>703</v>
      </c>
      <c r="Y14" t="s">
        <v>692</v>
      </c>
      <c r="Z14" t="s">
        <v>704</v>
      </c>
      <c r="AA14" t="s">
        <v>692</v>
      </c>
      <c r="AB14" t="s">
        <v>705</v>
      </c>
      <c r="AC14" t="s">
        <v>692</v>
      </c>
      <c r="AD14" t="s">
        <v>706</v>
      </c>
      <c r="AE14" t="s">
        <v>692</v>
      </c>
      <c r="AF14" t="s">
        <v>707</v>
      </c>
      <c r="AG14" t="s">
        <v>692</v>
      </c>
      <c r="AH14" t="s">
        <v>708</v>
      </c>
      <c r="AI14" t="s">
        <v>692</v>
      </c>
      <c r="AJ14" t="s">
        <v>709</v>
      </c>
      <c r="AK14" t="s">
        <v>692</v>
      </c>
      <c r="AL14" t="s">
        <v>710</v>
      </c>
      <c r="AM14" t="s">
        <v>692</v>
      </c>
      <c r="AN14" t="s">
        <v>711</v>
      </c>
      <c r="AO14" t="s">
        <v>692</v>
      </c>
      <c r="AP14" t="s">
        <v>712</v>
      </c>
      <c r="AQ14" t="s">
        <v>692</v>
      </c>
      <c r="AR14" t="s">
        <v>713</v>
      </c>
      <c r="AS14" t="s">
        <v>692</v>
      </c>
      <c r="AT14" t="s">
        <v>714</v>
      </c>
      <c r="AU14" t="s">
        <v>692</v>
      </c>
      <c r="AV14" t="s">
        <v>715</v>
      </c>
      <c r="AW14" t="s">
        <v>692</v>
      </c>
      <c r="AX14" t="s">
        <v>716</v>
      </c>
      <c r="AY14" t="s">
        <v>692</v>
      </c>
      <c r="AZ14" t="s">
        <v>716</v>
      </c>
      <c r="BA14" t="s">
        <v>692</v>
      </c>
      <c r="BB14" t="s">
        <v>716</v>
      </c>
      <c r="BC14" t="s">
        <v>692</v>
      </c>
      <c r="BD14" t="s">
        <v>717</v>
      </c>
      <c r="BE14" t="s">
        <v>692</v>
      </c>
      <c r="BF14" t="s">
        <v>718</v>
      </c>
      <c r="BG14" t="s">
        <v>692</v>
      </c>
      <c r="BH14" t="s">
        <v>719</v>
      </c>
      <c r="BI14" t="s">
        <v>692</v>
      </c>
      <c r="BJ14" t="s">
        <v>720</v>
      </c>
      <c r="BK14" t="s">
        <v>692</v>
      </c>
      <c r="BL14" t="s">
        <v>721</v>
      </c>
      <c r="BM14" t="s">
        <v>692</v>
      </c>
      <c r="BN14" t="s">
        <v>722</v>
      </c>
      <c r="BO14" t="s">
        <v>692</v>
      </c>
      <c r="BP14" t="s">
        <v>723</v>
      </c>
      <c r="BQ14" t="s">
        <v>692</v>
      </c>
      <c r="BR14" t="s">
        <v>564</v>
      </c>
      <c r="BS14" t="s">
        <v>692</v>
      </c>
      <c r="BT14" t="s">
        <v>724</v>
      </c>
      <c r="BU14" t="s">
        <v>692</v>
      </c>
      <c r="BV14" t="s">
        <v>725</v>
      </c>
      <c r="BW14" t="s">
        <v>692</v>
      </c>
      <c r="BX14" t="s">
        <v>726</v>
      </c>
      <c r="BY14" t="s">
        <v>692</v>
      </c>
      <c r="BZ14" t="s">
        <v>727</v>
      </c>
      <c r="CA14" t="s">
        <v>692</v>
      </c>
      <c r="CB14" t="s">
        <v>728</v>
      </c>
      <c r="CC14" t="s">
        <v>692</v>
      </c>
      <c r="CD14" t="s">
        <v>729</v>
      </c>
      <c r="CE14" t="s">
        <v>692</v>
      </c>
      <c r="CF14" t="s">
        <v>730</v>
      </c>
      <c r="CG14" t="s">
        <v>692</v>
      </c>
      <c r="CH14" t="s">
        <v>731</v>
      </c>
      <c r="CI14" t="s">
        <v>692</v>
      </c>
      <c r="CJ14" t="s">
        <v>732</v>
      </c>
      <c r="CK14" t="s">
        <v>692</v>
      </c>
      <c r="CL14" t="s">
        <v>733</v>
      </c>
      <c r="CM14" t="s">
        <v>692</v>
      </c>
      <c r="CN14" t="s">
        <v>734</v>
      </c>
      <c r="CO14" t="s">
        <v>692</v>
      </c>
      <c r="CP14" t="s">
        <v>735</v>
      </c>
      <c r="CQ14" t="s">
        <v>692</v>
      </c>
      <c r="CR14" t="s">
        <v>736</v>
      </c>
      <c r="CS14" t="s">
        <v>692</v>
      </c>
      <c r="CT14" t="s">
        <v>737</v>
      </c>
      <c r="CU14" t="s">
        <v>692</v>
      </c>
      <c r="CV14" t="s">
        <v>738</v>
      </c>
      <c r="CW14" t="s">
        <v>692</v>
      </c>
      <c r="CX14" t="s">
        <v>739</v>
      </c>
      <c r="CY14" t="s">
        <v>692</v>
      </c>
      <c r="CZ14" t="s">
        <v>740</v>
      </c>
      <c r="DA14" t="s">
        <v>692</v>
      </c>
      <c r="DB14" t="s">
        <v>741</v>
      </c>
      <c r="DC14" t="s">
        <v>692</v>
      </c>
      <c r="DD14" t="s">
        <v>742</v>
      </c>
      <c r="DE14" t="s">
        <v>692</v>
      </c>
      <c r="DF14" t="s">
        <v>743</v>
      </c>
      <c r="DG14" t="s">
        <v>692</v>
      </c>
      <c r="DH14" t="s">
        <v>744</v>
      </c>
      <c r="DI14" t="s">
        <v>692</v>
      </c>
      <c r="DJ14" t="s">
        <v>745</v>
      </c>
      <c r="DK14" t="s">
        <v>692</v>
      </c>
      <c r="DL14" t="s">
        <v>746</v>
      </c>
      <c r="DM14" t="s">
        <v>692</v>
      </c>
      <c r="DN14" t="s">
        <v>747</v>
      </c>
      <c r="DO14" t="s">
        <v>692</v>
      </c>
      <c r="DP14" t="s">
        <v>748</v>
      </c>
      <c r="DQ14" t="s">
        <v>692</v>
      </c>
      <c r="DR14" t="s">
        <v>749</v>
      </c>
      <c r="DS14" t="s">
        <v>692</v>
      </c>
      <c r="DT14" t="s">
        <v>750</v>
      </c>
      <c r="DU14" t="s">
        <v>692</v>
      </c>
      <c r="DV14" t="s">
        <v>751</v>
      </c>
      <c r="DW14" t="s">
        <v>692</v>
      </c>
      <c r="DX14" t="s">
        <v>752</v>
      </c>
      <c r="DY14" t="s">
        <v>692</v>
      </c>
      <c r="DZ14" t="s">
        <v>753</v>
      </c>
      <c r="EA14" t="s">
        <v>692</v>
      </c>
      <c r="EB14" t="s">
        <v>754</v>
      </c>
      <c r="EC14" t="s">
        <v>692</v>
      </c>
      <c r="ED14" t="s">
        <v>755</v>
      </c>
      <c r="EE14" t="s">
        <v>692</v>
      </c>
      <c r="EF14" t="s">
        <v>756</v>
      </c>
      <c r="EG14" t="s">
        <v>692</v>
      </c>
      <c r="EH14" t="s">
        <v>757</v>
      </c>
      <c r="EI14" t="s">
        <v>692</v>
      </c>
      <c r="EJ14" t="s">
        <v>758</v>
      </c>
      <c r="EK14" t="s">
        <v>692</v>
      </c>
      <c r="EL14" t="s">
        <v>759</v>
      </c>
      <c r="EM14" t="s">
        <v>692</v>
      </c>
      <c r="EN14" t="s">
        <v>759</v>
      </c>
      <c r="EO14" t="s">
        <v>692</v>
      </c>
      <c r="EP14" t="s">
        <v>760</v>
      </c>
      <c r="EQ14" t="s">
        <v>692</v>
      </c>
      <c r="ER14" t="s">
        <v>761</v>
      </c>
      <c r="ES14" t="s">
        <v>692</v>
      </c>
      <c r="ET14" t="s">
        <v>762</v>
      </c>
      <c r="EU14" t="s">
        <v>692</v>
      </c>
      <c r="EV14" t="s">
        <v>763</v>
      </c>
      <c r="EW14" t="s">
        <v>692</v>
      </c>
      <c r="EX14" t="s">
        <v>764</v>
      </c>
      <c r="EY14" t="s">
        <v>692</v>
      </c>
      <c r="EZ14" t="s">
        <v>765</v>
      </c>
      <c r="FA14" t="s">
        <v>692</v>
      </c>
      <c r="FB14" t="s">
        <v>766</v>
      </c>
      <c r="FC14" t="s">
        <v>692</v>
      </c>
      <c r="FD14" t="s">
        <v>767</v>
      </c>
      <c r="FE14" t="s">
        <v>692</v>
      </c>
      <c r="FF14" t="s">
        <v>768</v>
      </c>
      <c r="FG14" t="s">
        <v>692</v>
      </c>
      <c r="FH14" t="s">
        <v>769</v>
      </c>
      <c r="FI14" t="s">
        <v>692</v>
      </c>
      <c r="FJ14" t="s">
        <v>770</v>
      </c>
      <c r="FK14" t="s">
        <v>692</v>
      </c>
      <c r="FL14" t="s">
        <v>771</v>
      </c>
      <c r="FM14" t="s">
        <v>692</v>
      </c>
      <c r="FN14" t="s">
        <v>772</v>
      </c>
      <c r="FO14" t="s">
        <v>692</v>
      </c>
      <c r="FP14" t="s">
        <v>773</v>
      </c>
      <c r="FQ14" t="s">
        <v>692</v>
      </c>
      <c r="FR14" t="s">
        <v>774</v>
      </c>
      <c r="FS14" t="s">
        <v>692</v>
      </c>
      <c r="FT14" t="s">
        <v>775</v>
      </c>
      <c r="FU14" t="s">
        <v>692</v>
      </c>
      <c r="FV14" t="s">
        <v>775</v>
      </c>
      <c r="FW14" t="s">
        <v>692</v>
      </c>
      <c r="FX14" t="s">
        <v>776</v>
      </c>
      <c r="FY14" t="s">
        <v>692</v>
      </c>
      <c r="FZ14" t="s">
        <v>777</v>
      </c>
      <c r="GA14" t="s">
        <v>692</v>
      </c>
      <c r="GB14" t="s">
        <v>778</v>
      </c>
      <c r="GC14" t="s">
        <v>692</v>
      </c>
      <c r="GD14" t="s">
        <v>779</v>
      </c>
      <c r="GE14" t="s">
        <v>692</v>
      </c>
      <c r="GF14" t="s">
        <v>780</v>
      </c>
      <c r="GG14" t="s">
        <v>692</v>
      </c>
      <c r="GH14" t="s">
        <v>781</v>
      </c>
      <c r="GI14" t="s">
        <v>692</v>
      </c>
      <c r="GJ14" t="s">
        <v>782</v>
      </c>
      <c r="GK14" t="s">
        <v>692</v>
      </c>
      <c r="GL14" t="s">
        <v>783</v>
      </c>
      <c r="GM14" t="s">
        <v>692</v>
      </c>
      <c r="GN14" t="s">
        <v>784</v>
      </c>
      <c r="GO14" t="s">
        <v>692</v>
      </c>
      <c r="GP14" t="s">
        <v>785</v>
      </c>
      <c r="GQ14" t="s">
        <v>692</v>
      </c>
      <c r="GR14" t="s">
        <v>786</v>
      </c>
      <c r="GS14" t="s">
        <v>692</v>
      </c>
      <c r="GT14" t="s">
        <v>787</v>
      </c>
      <c r="GU14" t="s">
        <v>692</v>
      </c>
      <c r="GV14" t="s">
        <v>788</v>
      </c>
      <c r="GW14" t="s">
        <v>692</v>
      </c>
      <c r="GX14" t="s">
        <v>789</v>
      </c>
      <c r="GY14" t="s">
        <v>692</v>
      </c>
      <c r="GZ14" t="s">
        <v>790</v>
      </c>
      <c r="HA14" t="s">
        <v>692</v>
      </c>
      <c r="HB14" t="s">
        <v>791</v>
      </c>
      <c r="HC14" t="s">
        <v>692</v>
      </c>
      <c r="HD14" t="s">
        <v>792</v>
      </c>
      <c r="HE14" t="s">
        <v>692</v>
      </c>
      <c r="HF14" t="s">
        <v>793</v>
      </c>
      <c r="HG14" t="s">
        <v>692</v>
      </c>
      <c r="HH14" t="s">
        <v>794</v>
      </c>
      <c r="HI14" t="s">
        <v>692</v>
      </c>
      <c r="HJ14" t="s">
        <v>795</v>
      </c>
      <c r="HK14" t="s">
        <v>692</v>
      </c>
      <c r="HL14" t="s">
        <v>796</v>
      </c>
      <c r="HM14" t="s">
        <v>692</v>
      </c>
      <c r="HN14" t="s">
        <v>797</v>
      </c>
      <c r="HO14" t="s">
        <v>692</v>
      </c>
      <c r="HP14" t="s">
        <v>798</v>
      </c>
      <c r="HQ14" t="s">
        <v>692</v>
      </c>
      <c r="HR14" t="s">
        <v>799</v>
      </c>
      <c r="HS14" t="s">
        <v>692</v>
      </c>
      <c r="HT14" t="s">
        <v>800</v>
      </c>
      <c r="HU14" t="s">
        <v>692</v>
      </c>
      <c r="HV14" t="s">
        <v>801</v>
      </c>
      <c r="HW14" t="s">
        <v>692</v>
      </c>
      <c r="HX14" t="s">
        <v>802</v>
      </c>
      <c r="HY14" t="s">
        <v>692</v>
      </c>
      <c r="HZ14" t="s">
        <v>803</v>
      </c>
      <c r="IA14" t="s">
        <v>692</v>
      </c>
      <c r="IB14" t="s">
        <v>803</v>
      </c>
      <c r="IC14" t="s">
        <v>692</v>
      </c>
      <c r="ID14" t="s">
        <v>804</v>
      </c>
      <c r="IE14" t="s">
        <v>692</v>
      </c>
      <c r="IF14" t="s">
        <v>805</v>
      </c>
      <c r="IG14" t="s">
        <v>692</v>
      </c>
      <c r="IH14" t="s">
        <v>806</v>
      </c>
      <c r="II14" t="s">
        <v>692</v>
      </c>
      <c r="IJ14" t="s">
        <v>807</v>
      </c>
      <c r="IK14" t="s">
        <v>692</v>
      </c>
      <c r="IL14" t="s">
        <v>808</v>
      </c>
      <c r="IM14" t="s">
        <v>692</v>
      </c>
      <c r="IN14" t="s">
        <v>809</v>
      </c>
      <c r="IO14" t="s">
        <v>692</v>
      </c>
      <c r="IP14" t="s">
        <v>810</v>
      </c>
      <c r="IQ14" t="s">
        <v>692</v>
      </c>
      <c r="IR14" t="s">
        <v>811</v>
      </c>
      <c r="IS14" t="s">
        <v>692</v>
      </c>
      <c r="IT14" t="s">
        <v>812</v>
      </c>
      <c r="IU14" t="s">
        <v>692</v>
      </c>
      <c r="IV14" t="s">
        <v>813</v>
      </c>
      <c r="IW14" t="s">
        <v>692</v>
      </c>
      <c r="IX14" t="s">
        <v>814</v>
      </c>
      <c r="IY14" t="s">
        <v>692</v>
      </c>
      <c r="IZ14" t="s">
        <v>815</v>
      </c>
      <c r="JA14" t="s">
        <v>692</v>
      </c>
      <c r="JB14" t="s">
        <v>816</v>
      </c>
      <c r="JC14" t="s">
        <v>692</v>
      </c>
      <c r="JD14" t="s">
        <v>817</v>
      </c>
      <c r="JE14" t="s">
        <v>692</v>
      </c>
      <c r="JF14" t="s">
        <v>818</v>
      </c>
      <c r="JG14" t="s">
        <v>692</v>
      </c>
      <c r="JH14" t="s">
        <v>819</v>
      </c>
      <c r="JI14" t="s">
        <v>692</v>
      </c>
      <c r="JJ14" t="s">
        <v>820</v>
      </c>
      <c r="JK14" t="s">
        <v>692</v>
      </c>
      <c r="JL14" t="s">
        <v>821</v>
      </c>
      <c r="JM14" t="s">
        <v>692</v>
      </c>
      <c r="JN14" t="s">
        <v>822</v>
      </c>
      <c r="JO14" t="s">
        <v>692</v>
      </c>
      <c r="JP14" t="s">
        <v>823</v>
      </c>
      <c r="JQ14" t="s">
        <v>692</v>
      </c>
      <c r="JR14" t="s">
        <v>824</v>
      </c>
      <c r="JS14" t="s">
        <v>692</v>
      </c>
      <c r="JT14" t="s">
        <v>825</v>
      </c>
      <c r="JU14" t="s">
        <v>692</v>
      </c>
      <c r="JV14" t="s">
        <v>826</v>
      </c>
      <c r="JW14" t="s">
        <v>692</v>
      </c>
      <c r="JX14" t="s">
        <v>827</v>
      </c>
      <c r="JY14" t="s">
        <v>692</v>
      </c>
      <c r="JZ14" t="s">
        <v>828</v>
      </c>
      <c r="KA14" t="s">
        <v>692</v>
      </c>
      <c r="KB14" t="s">
        <v>829</v>
      </c>
      <c r="KC14" t="s">
        <v>692</v>
      </c>
      <c r="KD14" t="s">
        <v>830</v>
      </c>
      <c r="KE14" t="s">
        <v>692</v>
      </c>
      <c r="KF14" t="s">
        <v>831</v>
      </c>
      <c r="KG14" t="s">
        <v>692</v>
      </c>
      <c r="KH14" t="s">
        <v>832</v>
      </c>
      <c r="KI14" t="s">
        <v>692</v>
      </c>
      <c r="KJ14" t="s">
        <v>833</v>
      </c>
      <c r="KK14" t="s">
        <v>692</v>
      </c>
      <c r="KL14" t="s">
        <v>834</v>
      </c>
      <c r="KM14" t="s">
        <v>692</v>
      </c>
      <c r="KN14" t="s">
        <v>835</v>
      </c>
      <c r="KO14" t="s">
        <v>692</v>
      </c>
      <c r="KP14" t="s">
        <v>836</v>
      </c>
      <c r="KQ14" t="s">
        <v>692</v>
      </c>
      <c r="KR14" t="s">
        <v>837</v>
      </c>
      <c r="KS14" t="s">
        <v>692</v>
      </c>
      <c r="KT14" t="s">
        <v>838</v>
      </c>
      <c r="KU14" t="s">
        <v>692</v>
      </c>
      <c r="KV14" t="s">
        <v>839</v>
      </c>
      <c r="KW14" t="s">
        <v>692</v>
      </c>
      <c r="KX14" t="s">
        <v>840</v>
      </c>
      <c r="KY14" t="s">
        <v>692</v>
      </c>
      <c r="KZ14" t="s">
        <v>841</v>
      </c>
      <c r="LA14" t="s">
        <v>692</v>
      </c>
      <c r="LB14" t="s">
        <v>842</v>
      </c>
      <c r="LC14" t="s">
        <v>692</v>
      </c>
      <c r="LD14" t="s">
        <v>843</v>
      </c>
      <c r="LE14" t="s">
        <v>692</v>
      </c>
      <c r="LF14" t="s">
        <v>844</v>
      </c>
      <c r="LG14" t="s">
        <v>692</v>
      </c>
      <c r="LH14" t="s">
        <v>845</v>
      </c>
      <c r="LI14" t="s">
        <v>692</v>
      </c>
      <c r="LJ14" t="s">
        <v>846</v>
      </c>
      <c r="LK14" t="s">
        <v>692</v>
      </c>
      <c r="LL14" t="s">
        <v>847</v>
      </c>
      <c r="LM14" t="s">
        <v>692</v>
      </c>
      <c r="LN14" t="s">
        <v>848</v>
      </c>
      <c r="LO14" t="s">
        <v>692</v>
      </c>
      <c r="LP14" t="s">
        <v>849</v>
      </c>
      <c r="LQ14" t="s">
        <v>692</v>
      </c>
      <c r="LR14" t="s">
        <v>850</v>
      </c>
      <c r="LS14" t="s">
        <v>692</v>
      </c>
      <c r="LT14" t="s">
        <v>851</v>
      </c>
      <c r="LU14" t="s">
        <v>692</v>
      </c>
      <c r="LV14" t="s">
        <v>852</v>
      </c>
      <c r="LW14" t="s">
        <v>692</v>
      </c>
      <c r="LX14" t="s">
        <v>853</v>
      </c>
      <c r="LY14" t="s">
        <v>692</v>
      </c>
      <c r="LZ14" t="s">
        <v>854</v>
      </c>
      <c r="MA14" t="s">
        <v>692</v>
      </c>
      <c r="MB14" t="s">
        <v>855</v>
      </c>
      <c r="MC14" t="s">
        <v>692</v>
      </c>
      <c r="MD14" t="s">
        <v>856</v>
      </c>
      <c r="ME14" t="s">
        <v>692</v>
      </c>
      <c r="MF14" t="s">
        <v>857</v>
      </c>
      <c r="MG14" t="s">
        <v>692</v>
      </c>
      <c r="MH14" t="s">
        <v>858</v>
      </c>
      <c r="MI14" t="s">
        <v>692</v>
      </c>
      <c r="MJ14" t="s">
        <v>859</v>
      </c>
      <c r="MK14" t="s">
        <v>692</v>
      </c>
      <c r="ML14" t="s">
        <v>860</v>
      </c>
      <c r="MM14" t="s">
        <v>692</v>
      </c>
      <c r="MN14" t="s">
        <v>861</v>
      </c>
      <c r="MO14" t="s">
        <v>692</v>
      </c>
      <c r="MP14" t="s">
        <v>862</v>
      </c>
      <c r="MQ14" t="s">
        <v>692</v>
      </c>
      <c r="MR14" t="s">
        <v>862</v>
      </c>
      <c r="MS14" t="s">
        <v>692</v>
      </c>
      <c r="MT14" t="s">
        <v>863</v>
      </c>
      <c r="MU14" t="s">
        <v>692</v>
      </c>
      <c r="MV14" t="s">
        <v>864</v>
      </c>
      <c r="MW14" t="s">
        <v>692</v>
      </c>
      <c r="MX14" t="s">
        <v>865</v>
      </c>
      <c r="MY14" t="s">
        <v>692</v>
      </c>
      <c r="MZ14" t="s">
        <v>866</v>
      </c>
      <c r="NA14" t="s">
        <v>692</v>
      </c>
      <c r="NB14" t="s">
        <v>867</v>
      </c>
      <c r="NC14" t="s">
        <v>692</v>
      </c>
      <c r="ND14" t="s">
        <v>868</v>
      </c>
      <c r="NE14" t="s">
        <v>692</v>
      </c>
      <c r="NF14" t="s">
        <v>869</v>
      </c>
      <c r="NG14" t="s">
        <v>692</v>
      </c>
      <c r="NH14" t="s">
        <v>870</v>
      </c>
      <c r="NI14" t="s">
        <v>692</v>
      </c>
      <c r="NJ14" t="s">
        <v>871</v>
      </c>
      <c r="NK14" t="s">
        <v>692</v>
      </c>
      <c r="NL14" t="s">
        <v>872</v>
      </c>
      <c r="NM14" t="s">
        <v>692</v>
      </c>
      <c r="NN14" t="s">
        <v>873</v>
      </c>
      <c r="NO14" t="s">
        <v>692</v>
      </c>
      <c r="NP14" t="s">
        <v>874</v>
      </c>
      <c r="NQ14" t="s">
        <v>692</v>
      </c>
      <c r="NR14" t="s">
        <v>875</v>
      </c>
      <c r="NS14" t="s">
        <v>692</v>
      </c>
      <c r="NT14" t="s">
        <v>875</v>
      </c>
      <c r="NU14" t="s">
        <v>692</v>
      </c>
      <c r="NV14" t="s">
        <v>628</v>
      </c>
      <c r="NW14" t="s">
        <v>692</v>
      </c>
      <c r="NX14" t="s">
        <v>876</v>
      </c>
      <c r="NY14" t="s">
        <v>692</v>
      </c>
      <c r="NZ14" t="s">
        <v>877</v>
      </c>
      <c r="OA14" t="s">
        <v>692</v>
      </c>
      <c r="OB14" t="s">
        <v>878</v>
      </c>
      <c r="OC14" t="s">
        <v>692</v>
      </c>
      <c r="OD14" t="s">
        <v>879</v>
      </c>
      <c r="OE14" t="s">
        <v>692</v>
      </c>
      <c r="OF14" t="s">
        <v>880</v>
      </c>
      <c r="OG14" t="s">
        <v>692</v>
      </c>
      <c r="OH14" t="s">
        <v>881</v>
      </c>
      <c r="OI14" t="s">
        <v>692</v>
      </c>
      <c r="OJ14" t="s">
        <v>882</v>
      </c>
      <c r="OK14" t="s">
        <v>692</v>
      </c>
      <c r="OL14" t="s">
        <v>883</v>
      </c>
      <c r="OM14" t="s">
        <v>692</v>
      </c>
      <c r="ON14" t="s">
        <v>884</v>
      </c>
      <c r="OO14" t="s">
        <v>692</v>
      </c>
      <c r="OP14" t="s">
        <v>885</v>
      </c>
      <c r="OQ14" t="s">
        <v>692</v>
      </c>
      <c r="OR14" t="s">
        <v>886</v>
      </c>
      <c r="OS14" t="s">
        <v>692</v>
      </c>
      <c r="OT14" t="s">
        <v>887</v>
      </c>
      <c r="OU14" t="s">
        <v>692</v>
      </c>
      <c r="OV14" t="s">
        <v>888</v>
      </c>
      <c r="OW14" t="s">
        <v>692</v>
      </c>
      <c r="OX14" t="s">
        <v>889</v>
      </c>
      <c r="OY14" t="s">
        <v>692</v>
      </c>
      <c r="OZ14" t="s">
        <v>890</v>
      </c>
      <c r="PA14" t="s">
        <v>692</v>
      </c>
      <c r="PB14" t="s">
        <v>891</v>
      </c>
      <c r="PC14" t="s">
        <v>692</v>
      </c>
      <c r="PD14" t="s">
        <v>892</v>
      </c>
      <c r="PE14" t="s">
        <v>692</v>
      </c>
      <c r="PF14" t="s">
        <v>893</v>
      </c>
      <c r="PG14" t="s">
        <v>692</v>
      </c>
      <c r="PH14" t="s">
        <v>894</v>
      </c>
      <c r="PI14" t="s">
        <v>692</v>
      </c>
      <c r="PJ14" t="s">
        <v>895</v>
      </c>
      <c r="PK14" t="s">
        <v>692</v>
      </c>
      <c r="PL14" t="s">
        <v>896</v>
      </c>
      <c r="PM14" t="s">
        <v>692</v>
      </c>
      <c r="PN14" t="s">
        <v>897</v>
      </c>
      <c r="PO14" t="s">
        <v>692</v>
      </c>
      <c r="PP14" t="s">
        <v>898</v>
      </c>
      <c r="PQ14" t="s">
        <v>692</v>
      </c>
      <c r="PR14" t="s">
        <v>899</v>
      </c>
      <c r="PS14" t="s">
        <v>692</v>
      </c>
      <c r="PT14" t="s">
        <v>900</v>
      </c>
      <c r="PU14" t="s">
        <v>692</v>
      </c>
      <c r="PV14" t="s">
        <v>901</v>
      </c>
      <c r="PW14" t="s">
        <v>692</v>
      </c>
      <c r="PX14" t="s">
        <v>902</v>
      </c>
      <c r="PY14" t="s">
        <v>692</v>
      </c>
      <c r="PZ14" t="s">
        <v>903</v>
      </c>
      <c r="QA14" t="s">
        <v>692</v>
      </c>
      <c r="QB14" t="s">
        <v>904</v>
      </c>
      <c r="QC14" t="s">
        <v>692</v>
      </c>
      <c r="QD14" t="s">
        <v>905</v>
      </c>
      <c r="QE14" t="s">
        <v>692</v>
      </c>
      <c r="QF14" t="s">
        <v>906</v>
      </c>
      <c r="QG14" t="s">
        <v>692</v>
      </c>
      <c r="QH14" t="s">
        <v>907</v>
      </c>
      <c r="QI14" t="s">
        <v>692</v>
      </c>
      <c r="QJ14" t="s">
        <v>908</v>
      </c>
      <c r="QK14" t="s">
        <v>692</v>
      </c>
      <c r="QL14" t="s">
        <v>909</v>
      </c>
      <c r="QM14" t="s">
        <v>692</v>
      </c>
      <c r="QN14" t="s">
        <v>910</v>
      </c>
      <c r="QO14" t="s">
        <v>692</v>
      </c>
      <c r="QP14" t="s">
        <v>911</v>
      </c>
      <c r="QQ14" t="s">
        <v>692</v>
      </c>
      <c r="QR14" t="s">
        <v>912</v>
      </c>
      <c r="QS14" t="s">
        <v>692</v>
      </c>
      <c r="QT14" t="s">
        <v>913</v>
      </c>
      <c r="QU14" t="s">
        <v>692</v>
      </c>
      <c r="QV14" t="s">
        <v>914</v>
      </c>
      <c r="QW14" t="s">
        <v>692</v>
      </c>
      <c r="QX14" t="s">
        <v>915</v>
      </c>
      <c r="QY14" t="s">
        <v>692</v>
      </c>
      <c r="QZ14" t="s">
        <v>916</v>
      </c>
      <c r="RA14" t="s">
        <v>692</v>
      </c>
      <c r="RB14" t="s">
        <v>917</v>
      </c>
      <c r="RC14" t="s">
        <v>692</v>
      </c>
      <c r="RD14" t="s">
        <v>918</v>
      </c>
      <c r="RE14" t="s">
        <v>692</v>
      </c>
      <c r="RF14" t="s">
        <v>919</v>
      </c>
      <c r="RG14" t="s">
        <v>692</v>
      </c>
      <c r="RH14" t="s">
        <v>920</v>
      </c>
      <c r="RI14" t="s">
        <v>692</v>
      </c>
      <c r="RJ14" t="s">
        <v>921</v>
      </c>
      <c r="RK14" t="s">
        <v>692</v>
      </c>
      <c r="RL14" t="s">
        <v>922</v>
      </c>
      <c r="RM14" t="s">
        <v>692</v>
      </c>
      <c r="RN14" t="s">
        <v>923</v>
      </c>
      <c r="RO14" t="s">
        <v>692</v>
      </c>
      <c r="RP14" t="s">
        <v>924</v>
      </c>
      <c r="RQ14" t="s">
        <v>692</v>
      </c>
      <c r="RR14" t="s">
        <v>925</v>
      </c>
      <c r="RS14" t="s">
        <v>692</v>
      </c>
      <c r="RT14" t="s">
        <v>926</v>
      </c>
      <c r="RU14" t="s">
        <v>692</v>
      </c>
      <c r="RV14" t="s">
        <v>927</v>
      </c>
      <c r="RW14" t="s">
        <v>692</v>
      </c>
      <c r="RX14" t="s">
        <v>928</v>
      </c>
      <c r="RY14" t="s">
        <v>692</v>
      </c>
      <c r="RZ14" t="s">
        <v>929</v>
      </c>
      <c r="SA14" t="s">
        <v>692</v>
      </c>
      <c r="SB14" t="s">
        <v>930</v>
      </c>
      <c r="SC14" t="s">
        <v>692</v>
      </c>
      <c r="SD14" t="s">
        <v>931</v>
      </c>
      <c r="SE14" t="s">
        <v>692</v>
      </c>
      <c r="SF14" t="s">
        <v>932</v>
      </c>
      <c r="SG14" t="s">
        <v>692</v>
      </c>
      <c r="SH14" t="s">
        <v>933</v>
      </c>
      <c r="SI14" t="s">
        <v>692</v>
      </c>
      <c r="SJ14" t="s">
        <v>934</v>
      </c>
      <c r="SK14" t="s">
        <v>692</v>
      </c>
      <c r="SL14" t="s">
        <v>935</v>
      </c>
      <c r="SM14" t="s">
        <v>692</v>
      </c>
      <c r="SN14" t="s">
        <v>936</v>
      </c>
      <c r="SO14" t="s">
        <v>692</v>
      </c>
      <c r="SP14" t="s">
        <v>937</v>
      </c>
      <c r="SQ14" t="s">
        <v>692</v>
      </c>
      <c r="SR14" t="s">
        <v>938</v>
      </c>
      <c r="SS14" t="s">
        <v>692</v>
      </c>
      <c r="ST14" t="s">
        <v>939</v>
      </c>
      <c r="SU14" t="s">
        <v>692</v>
      </c>
      <c r="SV14" t="s">
        <v>940</v>
      </c>
      <c r="SW14" t="s">
        <v>692</v>
      </c>
      <c r="SX14" t="s">
        <v>418</v>
      </c>
      <c r="SY14" t="s">
        <v>692</v>
      </c>
      <c r="SZ14" t="s">
        <v>941</v>
      </c>
      <c r="TA14" t="s">
        <v>692</v>
      </c>
      <c r="TB14" t="s">
        <v>942</v>
      </c>
      <c r="TC14" t="s">
        <v>692</v>
      </c>
      <c r="TD14" t="s">
        <v>943</v>
      </c>
      <c r="TE14" t="s">
        <v>692</v>
      </c>
      <c r="TF14" t="s">
        <v>944</v>
      </c>
      <c r="TG14" t="s">
        <v>692</v>
      </c>
      <c r="TH14" t="s">
        <v>945</v>
      </c>
      <c r="TI14" t="s">
        <v>692</v>
      </c>
      <c r="TJ14" t="s">
        <v>946</v>
      </c>
      <c r="TK14" t="s">
        <v>692</v>
      </c>
      <c r="TL14" t="s">
        <v>947</v>
      </c>
      <c r="TM14" t="s">
        <v>692</v>
      </c>
      <c r="TN14" t="s">
        <v>948</v>
      </c>
      <c r="TO14" t="s">
        <v>692</v>
      </c>
      <c r="TP14" t="s">
        <v>949</v>
      </c>
      <c r="TQ14" t="s">
        <v>692</v>
      </c>
      <c r="TR14" t="s">
        <v>950</v>
      </c>
      <c r="TS14" t="s">
        <v>692</v>
      </c>
      <c r="TT14" t="s">
        <v>951</v>
      </c>
      <c r="TU14" t="s">
        <v>692</v>
      </c>
      <c r="TV14" t="s">
        <v>951</v>
      </c>
      <c r="TW14" t="s">
        <v>692</v>
      </c>
      <c r="TX14" t="s">
        <v>952</v>
      </c>
      <c r="TY14" t="s">
        <v>692</v>
      </c>
      <c r="TZ14" t="s">
        <v>953</v>
      </c>
      <c r="UA14" t="s">
        <v>692</v>
      </c>
      <c r="UB14" t="s">
        <v>954</v>
      </c>
      <c r="UC14" t="s">
        <v>692</v>
      </c>
      <c r="UD14" t="s">
        <v>955</v>
      </c>
      <c r="UE14" t="s">
        <v>692</v>
      </c>
      <c r="UF14" t="s">
        <v>956</v>
      </c>
      <c r="UG14" t="s">
        <v>692</v>
      </c>
      <c r="UH14" t="s">
        <v>957</v>
      </c>
      <c r="UI14" t="s">
        <v>692</v>
      </c>
      <c r="UJ14" t="s">
        <v>958</v>
      </c>
      <c r="UK14" t="s">
        <v>692</v>
      </c>
      <c r="UL14" t="s">
        <v>959</v>
      </c>
      <c r="UM14" t="s">
        <v>692</v>
      </c>
      <c r="UN14" t="s">
        <v>960</v>
      </c>
      <c r="UO14" t="s">
        <v>692</v>
      </c>
      <c r="UP14" t="s">
        <v>961</v>
      </c>
      <c r="UQ14" t="s">
        <v>692</v>
      </c>
      <c r="UR14" t="s">
        <v>962</v>
      </c>
      <c r="US14" t="s">
        <v>692</v>
      </c>
      <c r="UT14" t="s">
        <v>963</v>
      </c>
      <c r="UU14" t="s">
        <v>692</v>
      </c>
      <c r="UV14" t="s">
        <v>964</v>
      </c>
      <c r="UW14" t="s">
        <v>692</v>
      </c>
      <c r="UX14" t="s">
        <v>965</v>
      </c>
      <c r="UY14" t="s">
        <v>692</v>
      </c>
      <c r="UZ14" t="s">
        <v>966</v>
      </c>
      <c r="VA14" t="s">
        <v>692</v>
      </c>
      <c r="VB14" t="s">
        <v>967</v>
      </c>
      <c r="VC14" t="s">
        <v>692</v>
      </c>
      <c r="VD14" t="s">
        <v>968</v>
      </c>
      <c r="VE14" t="s">
        <v>692</v>
      </c>
      <c r="VF14" t="s">
        <v>969</v>
      </c>
      <c r="VG14" t="s">
        <v>692</v>
      </c>
      <c r="VH14" t="s">
        <v>970</v>
      </c>
      <c r="VI14" t="s">
        <v>692</v>
      </c>
      <c r="VJ14" t="s">
        <v>971</v>
      </c>
      <c r="VK14" t="s">
        <v>692</v>
      </c>
      <c r="VL14" t="s">
        <v>448</v>
      </c>
      <c r="VM14" t="s">
        <v>692</v>
      </c>
      <c r="VN14" t="s">
        <v>972</v>
      </c>
      <c r="VO14" t="s">
        <v>692</v>
      </c>
      <c r="VP14" t="s">
        <v>973</v>
      </c>
      <c r="VQ14" t="s">
        <v>692</v>
      </c>
      <c r="VR14" t="s">
        <v>974</v>
      </c>
      <c r="VS14" t="s">
        <v>692</v>
      </c>
      <c r="VT14" t="s">
        <v>975</v>
      </c>
      <c r="VU14" t="s">
        <v>33</v>
      </c>
      <c r="VV14" t="s">
        <v>33</v>
      </c>
    </row>
    <row r="15" spans="1:594" x14ac:dyDescent="0.25">
      <c r="A15" t="s">
        <v>976</v>
      </c>
      <c r="B15" t="s">
        <v>977</v>
      </c>
      <c r="C15" t="s">
        <v>976</v>
      </c>
      <c r="D15" t="s">
        <v>978</v>
      </c>
      <c r="E15" t="s">
        <v>976</v>
      </c>
      <c r="F15" t="s">
        <v>979</v>
      </c>
      <c r="G15" t="s">
        <v>976</v>
      </c>
      <c r="H15" t="s">
        <v>980</v>
      </c>
      <c r="I15" t="s">
        <v>976</v>
      </c>
      <c r="J15" t="s">
        <v>981</v>
      </c>
      <c r="K15" t="s">
        <v>976</v>
      </c>
      <c r="L15" t="s">
        <v>331</v>
      </c>
      <c r="M15" t="s">
        <v>976</v>
      </c>
      <c r="N15" t="s">
        <v>982</v>
      </c>
      <c r="O15" t="s">
        <v>976</v>
      </c>
      <c r="P15" t="s">
        <v>983</v>
      </c>
      <c r="Q15" t="s">
        <v>976</v>
      </c>
      <c r="R15" t="s">
        <v>984</v>
      </c>
      <c r="S15" t="s">
        <v>976</v>
      </c>
      <c r="T15" t="s">
        <v>985</v>
      </c>
      <c r="U15" t="s">
        <v>976</v>
      </c>
      <c r="V15" t="s">
        <v>986</v>
      </c>
      <c r="W15" t="s">
        <v>976</v>
      </c>
      <c r="X15" t="s">
        <v>987</v>
      </c>
      <c r="Y15" t="s">
        <v>976</v>
      </c>
      <c r="Z15" t="s">
        <v>988</v>
      </c>
      <c r="AA15" t="s">
        <v>976</v>
      </c>
      <c r="AB15" t="s">
        <v>989</v>
      </c>
      <c r="AC15" t="s">
        <v>976</v>
      </c>
      <c r="AD15" t="s">
        <v>990</v>
      </c>
    </row>
    <row r="16" spans="1:594" x14ac:dyDescent="0.25">
      <c r="A16" t="s">
        <v>991</v>
      </c>
      <c r="B16" t="s">
        <v>992</v>
      </c>
      <c r="C16" t="s">
        <v>991</v>
      </c>
      <c r="D16" t="s">
        <v>993</v>
      </c>
      <c r="E16" t="s">
        <v>991</v>
      </c>
      <c r="F16" t="s">
        <v>994</v>
      </c>
      <c r="G16" t="s">
        <v>991</v>
      </c>
      <c r="H16" t="s">
        <v>995</v>
      </c>
      <c r="I16" t="s">
        <v>991</v>
      </c>
      <c r="J16" t="s">
        <v>996</v>
      </c>
      <c r="K16" t="s">
        <v>991</v>
      </c>
      <c r="L16" t="s">
        <v>997</v>
      </c>
      <c r="M16" t="s">
        <v>991</v>
      </c>
      <c r="N16" t="s">
        <v>998</v>
      </c>
      <c r="O16" t="s">
        <v>991</v>
      </c>
      <c r="P16" t="s">
        <v>999</v>
      </c>
      <c r="Q16" t="s">
        <v>991</v>
      </c>
      <c r="R16" t="s">
        <v>1000</v>
      </c>
    </row>
    <row r="17" spans="1:1007" x14ac:dyDescent="0.25">
      <c r="A17" t="s">
        <v>1001</v>
      </c>
      <c r="B17" t="s">
        <v>1002</v>
      </c>
      <c r="C17" t="s">
        <v>1001</v>
      </c>
      <c r="D17" t="s">
        <v>1003</v>
      </c>
      <c r="E17" t="s">
        <v>1001</v>
      </c>
      <c r="F17" t="s">
        <v>1004</v>
      </c>
      <c r="G17" t="s">
        <v>1001</v>
      </c>
      <c r="H17" t="s">
        <v>1005</v>
      </c>
      <c r="I17" t="s">
        <v>1001</v>
      </c>
      <c r="J17" t="s">
        <v>1006</v>
      </c>
      <c r="K17" t="s">
        <v>1001</v>
      </c>
      <c r="L17" t="s">
        <v>1007</v>
      </c>
      <c r="M17" t="s">
        <v>1001</v>
      </c>
      <c r="N17" t="s">
        <v>1008</v>
      </c>
      <c r="O17" t="s">
        <v>1001</v>
      </c>
      <c r="P17" t="s">
        <v>1009</v>
      </c>
      <c r="Q17" t="s">
        <v>1001</v>
      </c>
      <c r="R17" t="s">
        <v>1010</v>
      </c>
      <c r="S17" t="s">
        <v>1001</v>
      </c>
      <c r="T17" t="s">
        <v>1011</v>
      </c>
      <c r="U17" t="s">
        <v>1001</v>
      </c>
      <c r="V17" t="s">
        <v>1012</v>
      </c>
      <c r="W17" t="s">
        <v>1001</v>
      </c>
      <c r="X17" t="s">
        <v>1013</v>
      </c>
      <c r="Y17" t="s">
        <v>1001</v>
      </c>
      <c r="Z17" t="s">
        <v>1014</v>
      </c>
      <c r="AA17" t="s">
        <v>1001</v>
      </c>
      <c r="AB17" t="s">
        <v>1015</v>
      </c>
      <c r="AC17" t="s">
        <v>1001</v>
      </c>
      <c r="AD17" t="s">
        <v>1016</v>
      </c>
      <c r="AE17" t="s">
        <v>1001</v>
      </c>
      <c r="AF17" t="s">
        <v>1017</v>
      </c>
      <c r="AG17" t="s">
        <v>1001</v>
      </c>
      <c r="AH17" t="s">
        <v>1018</v>
      </c>
      <c r="AI17" t="s">
        <v>1001</v>
      </c>
      <c r="AJ17" t="s">
        <v>1019</v>
      </c>
      <c r="AK17" t="s">
        <v>1001</v>
      </c>
      <c r="AL17" t="s">
        <v>1020</v>
      </c>
      <c r="AM17" t="s">
        <v>1001</v>
      </c>
      <c r="AN17" t="s">
        <v>1021</v>
      </c>
      <c r="AO17" t="s">
        <v>1001</v>
      </c>
      <c r="AP17" t="s">
        <v>1022</v>
      </c>
      <c r="AQ17" t="s">
        <v>1001</v>
      </c>
      <c r="AR17" t="s">
        <v>1023</v>
      </c>
      <c r="AS17" t="s">
        <v>1001</v>
      </c>
      <c r="AT17" t="s">
        <v>1024</v>
      </c>
      <c r="AU17" t="s">
        <v>1001</v>
      </c>
      <c r="AV17" t="s">
        <v>1024</v>
      </c>
      <c r="AW17" t="s">
        <v>1001</v>
      </c>
      <c r="AX17" t="s">
        <v>1025</v>
      </c>
      <c r="AY17" t="s">
        <v>1001</v>
      </c>
      <c r="AZ17" t="s">
        <v>1026</v>
      </c>
      <c r="BA17" t="s">
        <v>1001</v>
      </c>
      <c r="BB17" t="s">
        <v>1026</v>
      </c>
      <c r="BC17" t="s">
        <v>1001</v>
      </c>
      <c r="BD17" t="s">
        <v>1027</v>
      </c>
      <c r="BE17" t="s">
        <v>1001</v>
      </c>
      <c r="BF17" t="s">
        <v>1028</v>
      </c>
      <c r="BG17" t="s">
        <v>1001</v>
      </c>
      <c r="BH17" t="s">
        <v>1029</v>
      </c>
      <c r="BI17" t="s">
        <v>1001</v>
      </c>
      <c r="BJ17" t="s">
        <v>1030</v>
      </c>
      <c r="BK17" t="s">
        <v>1001</v>
      </c>
      <c r="BL17" t="s">
        <v>1031</v>
      </c>
      <c r="BM17" t="s">
        <v>1001</v>
      </c>
      <c r="BN17" t="s">
        <v>1032</v>
      </c>
      <c r="BO17" t="s">
        <v>1001</v>
      </c>
      <c r="BP17" t="s">
        <v>1033</v>
      </c>
      <c r="BQ17" t="s">
        <v>1001</v>
      </c>
      <c r="BR17" t="s">
        <v>1034</v>
      </c>
      <c r="BS17" t="s">
        <v>1001</v>
      </c>
      <c r="BT17" t="s">
        <v>1035</v>
      </c>
      <c r="BU17" t="s">
        <v>1001</v>
      </c>
      <c r="BV17" t="s">
        <v>1036</v>
      </c>
      <c r="BW17" t="s">
        <v>1001</v>
      </c>
      <c r="BX17" t="s">
        <v>1037</v>
      </c>
      <c r="BY17" t="s">
        <v>1001</v>
      </c>
      <c r="BZ17" t="s">
        <v>1038</v>
      </c>
      <c r="CA17" t="s">
        <v>1001</v>
      </c>
      <c r="CB17" t="s">
        <v>1039</v>
      </c>
      <c r="CC17" t="s">
        <v>1001</v>
      </c>
      <c r="CD17" t="s">
        <v>1040</v>
      </c>
      <c r="CE17" t="s">
        <v>1001</v>
      </c>
      <c r="CF17" t="s">
        <v>1041</v>
      </c>
      <c r="CG17" t="s">
        <v>1001</v>
      </c>
      <c r="CH17" t="s">
        <v>1042</v>
      </c>
      <c r="CI17" t="s">
        <v>1001</v>
      </c>
      <c r="CJ17" t="s">
        <v>1043</v>
      </c>
      <c r="CK17" t="s">
        <v>1001</v>
      </c>
      <c r="CL17" t="s">
        <v>1044</v>
      </c>
      <c r="CM17" t="s">
        <v>1001</v>
      </c>
      <c r="CN17" t="s">
        <v>1045</v>
      </c>
      <c r="CO17" t="s">
        <v>1001</v>
      </c>
      <c r="CP17" t="s">
        <v>1046</v>
      </c>
      <c r="CQ17" t="s">
        <v>1001</v>
      </c>
      <c r="CR17" t="s">
        <v>1047</v>
      </c>
      <c r="CS17" t="s">
        <v>1001</v>
      </c>
      <c r="CT17" t="s">
        <v>858</v>
      </c>
      <c r="CU17" t="s">
        <v>1001</v>
      </c>
      <c r="CV17" t="s">
        <v>1048</v>
      </c>
      <c r="CW17" t="s">
        <v>1001</v>
      </c>
      <c r="CX17" t="s">
        <v>1049</v>
      </c>
      <c r="CY17" t="s">
        <v>1001</v>
      </c>
      <c r="CZ17" t="s">
        <v>1049</v>
      </c>
      <c r="DA17" t="s">
        <v>1001</v>
      </c>
      <c r="DB17" t="s">
        <v>1050</v>
      </c>
      <c r="DC17" t="s">
        <v>1001</v>
      </c>
      <c r="DD17" t="s">
        <v>1051</v>
      </c>
      <c r="DE17" t="s">
        <v>1001</v>
      </c>
      <c r="DF17" t="s">
        <v>1052</v>
      </c>
      <c r="DG17" t="s">
        <v>1001</v>
      </c>
      <c r="DH17" t="s">
        <v>405</v>
      </c>
      <c r="DI17" t="s">
        <v>1001</v>
      </c>
      <c r="DJ17" t="s">
        <v>1053</v>
      </c>
      <c r="DK17" t="s">
        <v>1001</v>
      </c>
      <c r="DL17" t="s">
        <v>1054</v>
      </c>
      <c r="DM17" t="s">
        <v>1001</v>
      </c>
      <c r="DN17" t="s">
        <v>1055</v>
      </c>
      <c r="DO17" t="s">
        <v>1001</v>
      </c>
      <c r="DP17" t="s">
        <v>1056</v>
      </c>
      <c r="DQ17" t="s">
        <v>1001</v>
      </c>
      <c r="DR17" t="s">
        <v>1057</v>
      </c>
      <c r="DS17" t="s">
        <v>1001</v>
      </c>
      <c r="DT17" t="s">
        <v>1058</v>
      </c>
      <c r="DU17" t="s">
        <v>1001</v>
      </c>
      <c r="DV17" t="s">
        <v>1059</v>
      </c>
      <c r="DW17" t="s">
        <v>1001</v>
      </c>
      <c r="DX17" t="s">
        <v>1060</v>
      </c>
      <c r="DY17" t="s">
        <v>1001</v>
      </c>
      <c r="DZ17" t="s">
        <v>1061</v>
      </c>
      <c r="EA17" t="s">
        <v>1001</v>
      </c>
      <c r="EB17" t="s">
        <v>1062</v>
      </c>
      <c r="EC17" t="s">
        <v>1001</v>
      </c>
      <c r="ED17" t="s">
        <v>1063</v>
      </c>
      <c r="EE17" t="s">
        <v>1001</v>
      </c>
      <c r="EF17" t="s">
        <v>1064</v>
      </c>
      <c r="EG17" t="s">
        <v>1001</v>
      </c>
      <c r="EH17" t="s">
        <v>1065</v>
      </c>
      <c r="EI17" t="s">
        <v>1001</v>
      </c>
      <c r="EJ17" t="s">
        <v>1066</v>
      </c>
      <c r="EK17" t="s">
        <v>1001</v>
      </c>
      <c r="EL17" t="s">
        <v>1067</v>
      </c>
      <c r="EM17" t="s">
        <v>1001</v>
      </c>
      <c r="EN17" t="s">
        <v>1068</v>
      </c>
      <c r="EO17" t="s">
        <v>1001</v>
      </c>
      <c r="EP17" t="s">
        <v>1069</v>
      </c>
      <c r="EQ17" t="s">
        <v>1001</v>
      </c>
      <c r="ER17" t="s">
        <v>1070</v>
      </c>
      <c r="ES17" t="s">
        <v>1001</v>
      </c>
      <c r="ET17" t="s">
        <v>1071</v>
      </c>
      <c r="EU17" t="s">
        <v>1001</v>
      </c>
      <c r="EV17" t="s">
        <v>957</v>
      </c>
      <c r="EW17" t="s">
        <v>1001</v>
      </c>
      <c r="EX17" t="s">
        <v>1072</v>
      </c>
      <c r="EY17" t="s">
        <v>1001</v>
      </c>
      <c r="EZ17" t="s">
        <v>1073</v>
      </c>
      <c r="FA17" t="s">
        <v>1001</v>
      </c>
      <c r="FB17" t="s">
        <v>1074</v>
      </c>
      <c r="FC17" t="s">
        <v>1001</v>
      </c>
      <c r="FD17" t="s">
        <v>1075</v>
      </c>
      <c r="FE17" t="s">
        <v>1001</v>
      </c>
      <c r="FF17" t="s">
        <v>1076</v>
      </c>
      <c r="FG17" t="s">
        <v>1001</v>
      </c>
      <c r="FH17" t="s">
        <v>1077</v>
      </c>
      <c r="FI17" t="s">
        <v>1001</v>
      </c>
      <c r="FJ17" t="s">
        <v>1078</v>
      </c>
      <c r="FK17" t="s">
        <v>1001</v>
      </c>
      <c r="FL17" t="s">
        <v>1079</v>
      </c>
      <c r="FM17" t="s">
        <v>1001</v>
      </c>
      <c r="FN17" t="s">
        <v>1080</v>
      </c>
      <c r="FO17" t="s">
        <v>1001</v>
      </c>
      <c r="FP17" t="s">
        <v>1081</v>
      </c>
      <c r="FQ17" t="s">
        <v>1001</v>
      </c>
      <c r="FR17" t="s">
        <v>1082</v>
      </c>
      <c r="FS17" t="s">
        <v>1001</v>
      </c>
      <c r="FT17" t="s">
        <v>1083</v>
      </c>
      <c r="FU17" t="s">
        <v>1001</v>
      </c>
      <c r="FV17" t="s">
        <v>541</v>
      </c>
      <c r="FW17" t="s">
        <v>1001</v>
      </c>
      <c r="FX17" t="s">
        <v>1084</v>
      </c>
      <c r="FY17" t="s">
        <v>1001</v>
      </c>
      <c r="FZ17" t="s">
        <v>1085</v>
      </c>
      <c r="GA17" t="s">
        <v>1001</v>
      </c>
      <c r="GB17" t="s">
        <v>1086</v>
      </c>
      <c r="GC17" t="s">
        <v>1001</v>
      </c>
      <c r="GD17" t="s">
        <v>1087</v>
      </c>
      <c r="GE17" t="s">
        <v>33</v>
      </c>
    </row>
    <row r="18" spans="1:1007" x14ac:dyDescent="0.25">
      <c r="A18" t="s">
        <v>1088</v>
      </c>
      <c r="B18" t="s">
        <v>1002</v>
      </c>
      <c r="C18" t="s">
        <v>1088</v>
      </c>
      <c r="D18" t="s">
        <v>1089</v>
      </c>
      <c r="E18" t="s">
        <v>1088</v>
      </c>
      <c r="F18" t="s">
        <v>1023</v>
      </c>
      <c r="G18" t="s">
        <v>1088</v>
      </c>
      <c r="H18" t="s">
        <v>1025</v>
      </c>
      <c r="I18" t="s">
        <v>1088</v>
      </c>
      <c r="J18" t="s">
        <v>1027</v>
      </c>
      <c r="K18" t="s">
        <v>1088</v>
      </c>
      <c r="L18" t="s">
        <v>1090</v>
      </c>
      <c r="M18" t="s">
        <v>1088</v>
      </c>
      <c r="N18" t="s">
        <v>1091</v>
      </c>
      <c r="O18" t="s">
        <v>1088</v>
      </c>
      <c r="P18" t="s">
        <v>1092</v>
      </c>
      <c r="Q18" t="s">
        <v>1088</v>
      </c>
      <c r="R18" t="s">
        <v>1066</v>
      </c>
      <c r="S18" t="s">
        <v>1088</v>
      </c>
      <c r="T18" t="s">
        <v>1093</v>
      </c>
      <c r="U18" t="s">
        <v>1088</v>
      </c>
      <c r="V18" t="s">
        <v>1094</v>
      </c>
      <c r="W18" t="s">
        <v>1088</v>
      </c>
      <c r="X18" t="s">
        <v>1095</v>
      </c>
      <c r="Y18" t="s">
        <v>1088</v>
      </c>
      <c r="Z18" t="s">
        <v>1096</v>
      </c>
      <c r="AA18" t="s">
        <v>1088</v>
      </c>
      <c r="AB18" t="s">
        <v>1097</v>
      </c>
      <c r="AC18" t="s">
        <v>1088</v>
      </c>
      <c r="AD18" t="s">
        <v>1098</v>
      </c>
      <c r="AE18" t="s">
        <v>1088</v>
      </c>
      <c r="AF18" t="s">
        <v>1085</v>
      </c>
    </row>
    <row r="19" spans="1:1007" x14ac:dyDescent="0.25">
      <c r="A19" t="s">
        <v>1099</v>
      </c>
      <c r="B19" t="s">
        <v>1002</v>
      </c>
      <c r="C19" t="s">
        <v>1099</v>
      </c>
      <c r="D19" t="s">
        <v>1022</v>
      </c>
      <c r="E19" t="s">
        <v>1099</v>
      </c>
      <c r="F19" t="s">
        <v>1025</v>
      </c>
      <c r="G19" t="s">
        <v>1099</v>
      </c>
      <c r="H19" t="s">
        <v>1027</v>
      </c>
      <c r="I19" t="s">
        <v>1099</v>
      </c>
      <c r="J19" t="s">
        <v>1066</v>
      </c>
      <c r="K19" t="s">
        <v>1099</v>
      </c>
      <c r="L19" t="s">
        <v>1085</v>
      </c>
    </row>
    <row r="20" spans="1:1007" x14ac:dyDescent="0.25">
      <c r="A20" t="s">
        <v>1100</v>
      </c>
      <c r="B20" t="s">
        <v>1101</v>
      </c>
      <c r="C20" t="s">
        <v>1100</v>
      </c>
      <c r="D20" t="s">
        <v>1102</v>
      </c>
      <c r="E20" t="s">
        <v>1100</v>
      </c>
      <c r="F20" t="s">
        <v>1103</v>
      </c>
      <c r="G20" t="s">
        <v>1100</v>
      </c>
      <c r="H20" t="s">
        <v>1104</v>
      </c>
      <c r="I20" t="s">
        <v>1100</v>
      </c>
      <c r="J20" t="s">
        <v>1105</v>
      </c>
      <c r="K20" t="s">
        <v>1100</v>
      </c>
      <c r="L20" t="s">
        <v>1106</v>
      </c>
      <c r="M20" t="s">
        <v>1100</v>
      </c>
      <c r="N20" t="s">
        <v>664</v>
      </c>
      <c r="O20" t="s">
        <v>1100</v>
      </c>
      <c r="P20" t="s">
        <v>1107</v>
      </c>
      <c r="Q20" t="s">
        <v>1100</v>
      </c>
      <c r="R20" t="s">
        <v>1108</v>
      </c>
      <c r="S20" t="s">
        <v>1100</v>
      </c>
      <c r="T20" t="s">
        <v>1109</v>
      </c>
      <c r="U20" t="s">
        <v>1100</v>
      </c>
      <c r="V20" t="s">
        <v>1110</v>
      </c>
      <c r="W20" t="s">
        <v>1100</v>
      </c>
      <c r="X20" t="s">
        <v>1111</v>
      </c>
      <c r="Y20" t="s">
        <v>1100</v>
      </c>
      <c r="Z20" t="s">
        <v>1112</v>
      </c>
      <c r="AA20" t="s">
        <v>1100</v>
      </c>
      <c r="AB20" t="s">
        <v>1113</v>
      </c>
      <c r="AC20" t="s">
        <v>1100</v>
      </c>
      <c r="AD20" t="s">
        <v>1114</v>
      </c>
      <c r="AE20" t="s">
        <v>1100</v>
      </c>
      <c r="AF20" t="s">
        <v>1115</v>
      </c>
      <c r="AG20" t="s">
        <v>1100</v>
      </c>
      <c r="AH20" t="s">
        <v>1116</v>
      </c>
      <c r="AI20" t="s">
        <v>1100</v>
      </c>
      <c r="AJ20" t="s">
        <v>1117</v>
      </c>
      <c r="AK20" t="s">
        <v>1100</v>
      </c>
      <c r="AL20" t="s">
        <v>1118</v>
      </c>
      <c r="AM20" t="s">
        <v>1100</v>
      </c>
      <c r="AN20" t="s">
        <v>1119</v>
      </c>
      <c r="AO20" t="s">
        <v>1100</v>
      </c>
      <c r="AP20" t="s">
        <v>1120</v>
      </c>
      <c r="AQ20" t="s">
        <v>1100</v>
      </c>
      <c r="AR20" t="s">
        <v>691</v>
      </c>
      <c r="AS20" t="s">
        <v>33</v>
      </c>
      <c r="AT20" t="s">
        <v>33</v>
      </c>
      <c r="AU20" t="s">
        <v>33</v>
      </c>
    </row>
    <row r="21" spans="1:1007" x14ac:dyDescent="0.25">
      <c r="A21" t="s">
        <v>1121</v>
      </c>
      <c r="B21" t="s">
        <v>291</v>
      </c>
      <c r="C21" t="s">
        <v>1121</v>
      </c>
      <c r="D21" t="s">
        <v>455</v>
      </c>
      <c r="E21" t="s">
        <v>1121</v>
      </c>
      <c r="F21" t="s">
        <v>463</v>
      </c>
      <c r="G21" t="s">
        <v>1121</v>
      </c>
      <c r="H21" t="s">
        <v>464</v>
      </c>
      <c r="I21" t="s">
        <v>1121</v>
      </c>
      <c r="J21" t="s">
        <v>480</v>
      </c>
      <c r="K21" t="s">
        <v>1121</v>
      </c>
      <c r="L21" t="s">
        <v>334</v>
      </c>
      <c r="M21" t="s">
        <v>1121</v>
      </c>
      <c r="N21" t="s">
        <v>490</v>
      </c>
      <c r="O21" t="s">
        <v>1121</v>
      </c>
      <c r="P21" t="s">
        <v>344</v>
      </c>
      <c r="Q21" t="s">
        <v>1121</v>
      </c>
      <c r="R21" t="s">
        <v>499</v>
      </c>
      <c r="S21" t="s">
        <v>1121</v>
      </c>
      <c r="T21" t="s">
        <v>500</v>
      </c>
      <c r="U21" t="s">
        <v>1121</v>
      </c>
      <c r="V21" t="s">
        <v>501</v>
      </c>
      <c r="W21" t="s">
        <v>1121</v>
      </c>
      <c r="X21" t="s">
        <v>503</v>
      </c>
      <c r="Y21" t="s">
        <v>1121</v>
      </c>
      <c r="Z21" t="s">
        <v>419</v>
      </c>
      <c r="AA21" t="s">
        <v>1121</v>
      </c>
      <c r="AB21" t="s">
        <v>519</v>
      </c>
      <c r="AC21" t="s">
        <v>1121</v>
      </c>
      <c r="AD21" t="s">
        <v>542</v>
      </c>
    </row>
    <row r="22" spans="1:1007" x14ac:dyDescent="0.25">
      <c r="A22" t="s">
        <v>1122</v>
      </c>
      <c r="B22" t="s">
        <v>291</v>
      </c>
      <c r="C22" t="s">
        <v>1122</v>
      </c>
      <c r="D22" t="s">
        <v>455</v>
      </c>
      <c r="E22" t="s">
        <v>1122</v>
      </c>
      <c r="F22" t="s">
        <v>1123</v>
      </c>
      <c r="G22" t="s">
        <v>1122</v>
      </c>
      <c r="H22" t="s">
        <v>1124</v>
      </c>
      <c r="I22" t="s">
        <v>1122</v>
      </c>
      <c r="J22" t="s">
        <v>1125</v>
      </c>
      <c r="K22" t="s">
        <v>1122</v>
      </c>
      <c r="L22" t="s">
        <v>1126</v>
      </c>
      <c r="M22" t="s">
        <v>1122</v>
      </c>
      <c r="N22" t="s">
        <v>1127</v>
      </c>
      <c r="O22" t="s">
        <v>1122</v>
      </c>
      <c r="P22" t="s">
        <v>1128</v>
      </c>
      <c r="Q22" t="s">
        <v>1122</v>
      </c>
      <c r="R22" t="s">
        <v>117</v>
      </c>
      <c r="S22" t="s">
        <v>1122</v>
      </c>
      <c r="T22" t="s">
        <v>542</v>
      </c>
      <c r="U22" t="s">
        <v>1122</v>
      </c>
      <c r="V22" t="s">
        <v>1129</v>
      </c>
      <c r="W22" t="s">
        <v>1122</v>
      </c>
      <c r="X22" t="s">
        <v>1130</v>
      </c>
    </row>
    <row r="23" spans="1:1007" x14ac:dyDescent="0.25">
      <c r="A23" t="s">
        <v>1131</v>
      </c>
      <c r="B23" t="s">
        <v>291</v>
      </c>
      <c r="C23" t="s">
        <v>1131</v>
      </c>
      <c r="D23" t="s">
        <v>455</v>
      </c>
      <c r="E23" t="s">
        <v>1131</v>
      </c>
      <c r="F23" t="s">
        <v>463</v>
      </c>
      <c r="G23" t="s">
        <v>1131</v>
      </c>
      <c r="H23" t="s">
        <v>464</v>
      </c>
      <c r="I23" t="s">
        <v>1131</v>
      </c>
      <c r="J23" t="s">
        <v>480</v>
      </c>
      <c r="K23" t="s">
        <v>1131</v>
      </c>
      <c r="L23" t="s">
        <v>334</v>
      </c>
      <c r="M23" t="s">
        <v>1131</v>
      </c>
      <c r="N23" t="s">
        <v>334</v>
      </c>
      <c r="O23" t="s">
        <v>1131</v>
      </c>
      <c r="P23" t="s">
        <v>490</v>
      </c>
      <c r="Q23" t="s">
        <v>1131</v>
      </c>
      <c r="R23" t="s">
        <v>490</v>
      </c>
      <c r="S23" t="s">
        <v>1131</v>
      </c>
      <c r="T23" t="s">
        <v>344</v>
      </c>
      <c r="U23" t="s">
        <v>1131</v>
      </c>
      <c r="V23" t="s">
        <v>499</v>
      </c>
      <c r="W23" t="s">
        <v>1131</v>
      </c>
      <c r="X23" t="s">
        <v>500</v>
      </c>
      <c r="Y23" t="s">
        <v>1131</v>
      </c>
      <c r="Z23" t="s">
        <v>501</v>
      </c>
      <c r="AA23" t="s">
        <v>1131</v>
      </c>
      <c r="AB23" t="s">
        <v>503</v>
      </c>
      <c r="AC23" t="s">
        <v>1131</v>
      </c>
      <c r="AD23" t="s">
        <v>419</v>
      </c>
      <c r="AE23" t="s">
        <v>1131</v>
      </c>
      <c r="AF23" t="s">
        <v>519</v>
      </c>
      <c r="AG23" t="s">
        <v>1131</v>
      </c>
      <c r="AH23" t="s">
        <v>542</v>
      </c>
    </row>
    <row r="24" spans="1:1007" x14ac:dyDescent="0.25">
      <c r="A24" t="s">
        <v>1132</v>
      </c>
      <c r="B24" t="s">
        <v>1133</v>
      </c>
      <c r="C24" t="s">
        <v>1132</v>
      </c>
      <c r="D24" t="s">
        <v>452</v>
      </c>
      <c r="E24" t="s">
        <v>1132</v>
      </c>
      <c r="F24" t="s">
        <v>990</v>
      </c>
      <c r="G24" t="s">
        <v>33</v>
      </c>
    </row>
    <row r="25" spans="1:1007" x14ac:dyDescent="0.25">
      <c r="A25" t="s">
        <v>1134</v>
      </c>
      <c r="B25" t="s">
        <v>139</v>
      </c>
      <c r="C25" t="s">
        <v>1134</v>
      </c>
      <c r="D25" t="s">
        <v>1135</v>
      </c>
      <c r="E25" t="s">
        <v>1134</v>
      </c>
      <c r="F25" t="s">
        <v>1136</v>
      </c>
      <c r="G25" t="s">
        <v>1134</v>
      </c>
      <c r="H25" t="s">
        <v>1137</v>
      </c>
      <c r="I25" t="s">
        <v>1134</v>
      </c>
      <c r="J25" t="s">
        <v>1138</v>
      </c>
      <c r="K25" t="s">
        <v>1134</v>
      </c>
      <c r="L25" t="s">
        <v>1139</v>
      </c>
      <c r="M25" t="s">
        <v>1134</v>
      </c>
      <c r="N25" t="s">
        <v>1140</v>
      </c>
      <c r="O25" t="s">
        <v>1134</v>
      </c>
      <c r="P25" t="s">
        <v>1141</v>
      </c>
      <c r="Q25" t="s">
        <v>1134</v>
      </c>
      <c r="R25" t="s">
        <v>1142</v>
      </c>
      <c r="S25" t="s">
        <v>1134</v>
      </c>
      <c r="T25" t="s">
        <v>1143</v>
      </c>
      <c r="U25" t="s">
        <v>1134</v>
      </c>
      <c r="V25" t="s">
        <v>1144</v>
      </c>
      <c r="W25" t="s">
        <v>1134</v>
      </c>
      <c r="X25" t="s">
        <v>1145</v>
      </c>
      <c r="Y25" t="s">
        <v>1134</v>
      </c>
      <c r="Z25" t="s">
        <v>1146</v>
      </c>
      <c r="AA25" t="s">
        <v>1134</v>
      </c>
      <c r="AB25" t="s">
        <v>1147</v>
      </c>
      <c r="AC25" t="s">
        <v>1134</v>
      </c>
      <c r="AD25" t="s">
        <v>1148</v>
      </c>
      <c r="AE25" t="s">
        <v>1134</v>
      </c>
      <c r="AF25" t="s">
        <v>1149</v>
      </c>
      <c r="AG25" t="s">
        <v>1134</v>
      </c>
      <c r="AH25" t="s">
        <v>1150</v>
      </c>
      <c r="AI25" t="s">
        <v>1134</v>
      </c>
      <c r="AJ25" t="s">
        <v>1151</v>
      </c>
      <c r="AK25" t="s">
        <v>1134</v>
      </c>
      <c r="AL25" t="s">
        <v>1152</v>
      </c>
      <c r="AM25" t="s">
        <v>1134</v>
      </c>
      <c r="AN25" t="s">
        <v>145</v>
      </c>
      <c r="AO25" t="s">
        <v>1134</v>
      </c>
      <c r="AP25" t="s">
        <v>1153</v>
      </c>
      <c r="AQ25" t="s">
        <v>1134</v>
      </c>
      <c r="AR25" t="s">
        <v>1154</v>
      </c>
      <c r="AS25" t="s">
        <v>1134</v>
      </c>
      <c r="AT25" t="s">
        <v>1155</v>
      </c>
      <c r="AU25" t="s">
        <v>1134</v>
      </c>
      <c r="AV25" t="s">
        <v>146</v>
      </c>
      <c r="AW25" t="s">
        <v>1134</v>
      </c>
      <c r="AX25" t="s">
        <v>1156</v>
      </c>
      <c r="AY25" t="s">
        <v>1134</v>
      </c>
      <c r="AZ25" t="s">
        <v>1157</v>
      </c>
      <c r="BA25" t="s">
        <v>1134</v>
      </c>
      <c r="BB25" t="s">
        <v>1157</v>
      </c>
      <c r="BC25" t="s">
        <v>1134</v>
      </c>
      <c r="BD25" t="s">
        <v>1158</v>
      </c>
      <c r="BE25" t="s">
        <v>1134</v>
      </c>
      <c r="BF25" t="s">
        <v>1159</v>
      </c>
      <c r="BG25" t="s">
        <v>1134</v>
      </c>
      <c r="BH25" t="s">
        <v>1160</v>
      </c>
      <c r="BI25" t="s">
        <v>1134</v>
      </c>
      <c r="BJ25" t="s">
        <v>1161</v>
      </c>
      <c r="BK25" t="s">
        <v>1134</v>
      </c>
      <c r="BL25" t="s">
        <v>1162</v>
      </c>
      <c r="BM25" t="s">
        <v>1134</v>
      </c>
      <c r="BN25" t="s">
        <v>1163</v>
      </c>
      <c r="BO25" t="s">
        <v>1134</v>
      </c>
      <c r="BP25" t="s">
        <v>1164</v>
      </c>
      <c r="BQ25" t="s">
        <v>1134</v>
      </c>
      <c r="BR25" t="s">
        <v>1165</v>
      </c>
      <c r="BS25" t="s">
        <v>1134</v>
      </c>
      <c r="BT25" t="s">
        <v>1166</v>
      </c>
      <c r="BU25" t="s">
        <v>1134</v>
      </c>
      <c r="BV25" t="s">
        <v>1167</v>
      </c>
      <c r="BW25" t="s">
        <v>1134</v>
      </c>
      <c r="BX25" t="s">
        <v>1168</v>
      </c>
      <c r="BY25" t="s">
        <v>1134</v>
      </c>
      <c r="BZ25" t="s">
        <v>1169</v>
      </c>
      <c r="CA25" t="s">
        <v>1134</v>
      </c>
      <c r="CB25" t="s">
        <v>1170</v>
      </c>
      <c r="CC25" t="s">
        <v>1134</v>
      </c>
      <c r="CD25" t="s">
        <v>1171</v>
      </c>
      <c r="CE25" t="s">
        <v>1134</v>
      </c>
      <c r="CF25" t="s">
        <v>1172</v>
      </c>
      <c r="CG25" t="s">
        <v>1134</v>
      </c>
      <c r="CH25" t="s">
        <v>1173</v>
      </c>
      <c r="CI25" t="s">
        <v>1134</v>
      </c>
      <c r="CJ25" t="s">
        <v>1174</v>
      </c>
      <c r="CK25" t="s">
        <v>1134</v>
      </c>
      <c r="CL25" t="s">
        <v>573</v>
      </c>
      <c r="CM25" t="s">
        <v>1134</v>
      </c>
      <c r="CN25" t="s">
        <v>1175</v>
      </c>
      <c r="CO25" t="s">
        <v>1134</v>
      </c>
      <c r="CP25" t="s">
        <v>1176</v>
      </c>
      <c r="CQ25" t="s">
        <v>1134</v>
      </c>
      <c r="CR25" t="s">
        <v>1177</v>
      </c>
      <c r="CS25" t="s">
        <v>1134</v>
      </c>
      <c r="CT25" t="s">
        <v>1178</v>
      </c>
      <c r="CU25" t="s">
        <v>1134</v>
      </c>
      <c r="CV25" t="s">
        <v>1179</v>
      </c>
      <c r="CW25" t="s">
        <v>1134</v>
      </c>
      <c r="CX25" t="s">
        <v>1180</v>
      </c>
      <c r="CY25" t="s">
        <v>1134</v>
      </c>
      <c r="CZ25" t="s">
        <v>1181</v>
      </c>
      <c r="DA25" t="s">
        <v>1134</v>
      </c>
      <c r="DB25" t="s">
        <v>1182</v>
      </c>
      <c r="DC25" t="s">
        <v>1134</v>
      </c>
      <c r="DD25" t="s">
        <v>1183</v>
      </c>
      <c r="DE25" t="s">
        <v>1134</v>
      </c>
      <c r="DF25" t="s">
        <v>1184</v>
      </c>
      <c r="DG25" t="s">
        <v>1134</v>
      </c>
      <c r="DH25" t="s">
        <v>1185</v>
      </c>
      <c r="DI25" t="s">
        <v>1134</v>
      </c>
      <c r="DJ25" t="s">
        <v>1186</v>
      </c>
      <c r="DK25" t="s">
        <v>1134</v>
      </c>
      <c r="DL25" t="s">
        <v>1187</v>
      </c>
      <c r="DM25" t="s">
        <v>1134</v>
      </c>
      <c r="DN25" t="s">
        <v>1188</v>
      </c>
      <c r="DO25" t="s">
        <v>1134</v>
      </c>
      <c r="DP25" t="s">
        <v>1189</v>
      </c>
      <c r="DQ25" t="s">
        <v>1134</v>
      </c>
      <c r="DR25" t="s">
        <v>1190</v>
      </c>
      <c r="DS25" t="s">
        <v>1134</v>
      </c>
      <c r="DT25" t="s">
        <v>1191</v>
      </c>
      <c r="DU25" t="s">
        <v>1134</v>
      </c>
      <c r="DV25" t="s">
        <v>1192</v>
      </c>
      <c r="DW25" t="s">
        <v>1134</v>
      </c>
      <c r="DX25" t="s">
        <v>1193</v>
      </c>
      <c r="DY25" t="s">
        <v>1134</v>
      </c>
      <c r="DZ25" t="s">
        <v>1194</v>
      </c>
      <c r="EA25" t="s">
        <v>1134</v>
      </c>
      <c r="EB25" t="s">
        <v>1110</v>
      </c>
      <c r="EC25" t="s">
        <v>1134</v>
      </c>
      <c r="ED25" t="s">
        <v>1195</v>
      </c>
      <c r="EE25" t="s">
        <v>1134</v>
      </c>
      <c r="EF25" t="s">
        <v>1196</v>
      </c>
      <c r="EG25" t="s">
        <v>1134</v>
      </c>
      <c r="EH25" t="s">
        <v>1197</v>
      </c>
      <c r="EI25" t="s">
        <v>1134</v>
      </c>
      <c r="EJ25" t="s">
        <v>1198</v>
      </c>
      <c r="EK25" t="s">
        <v>1134</v>
      </c>
      <c r="EL25" t="s">
        <v>1199</v>
      </c>
      <c r="EM25" t="s">
        <v>1134</v>
      </c>
      <c r="EN25" t="s">
        <v>1200</v>
      </c>
      <c r="EO25" t="s">
        <v>1134</v>
      </c>
      <c r="EP25" t="s">
        <v>1201</v>
      </c>
      <c r="EQ25" t="s">
        <v>1134</v>
      </c>
      <c r="ER25" t="s">
        <v>1202</v>
      </c>
      <c r="ES25" t="s">
        <v>1134</v>
      </c>
      <c r="ET25" t="s">
        <v>1203</v>
      </c>
      <c r="EU25" t="s">
        <v>1134</v>
      </c>
      <c r="EV25" t="s">
        <v>1204</v>
      </c>
      <c r="EW25" t="s">
        <v>1134</v>
      </c>
      <c r="EX25" t="s">
        <v>1205</v>
      </c>
      <c r="EY25" t="s">
        <v>1134</v>
      </c>
      <c r="EZ25" t="s">
        <v>1206</v>
      </c>
      <c r="FA25" t="s">
        <v>1134</v>
      </c>
      <c r="FB25" t="s">
        <v>1207</v>
      </c>
      <c r="FC25" t="s">
        <v>1134</v>
      </c>
      <c r="FD25" t="s">
        <v>1208</v>
      </c>
      <c r="FE25" t="s">
        <v>1134</v>
      </c>
      <c r="FF25" t="s">
        <v>1209</v>
      </c>
      <c r="FG25" t="s">
        <v>1134</v>
      </c>
      <c r="FH25" t="s">
        <v>1210</v>
      </c>
      <c r="FI25" t="s">
        <v>1134</v>
      </c>
      <c r="FJ25" t="s">
        <v>1211</v>
      </c>
      <c r="FK25" t="s">
        <v>1134</v>
      </c>
      <c r="FL25" t="s">
        <v>1211</v>
      </c>
      <c r="FM25" t="s">
        <v>1134</v>
      </c>
      <c r="FN25" t="s">
        <v>1212</v>
      </c>
      <c r="FO25" t="s">
        <v>1134</v>
      </c>
      <c r="FP25" t="s">
        <v>1213</v>
      </c>
      <c r="FQ25" t="s">
        <v>1134</v>
      </c>
      <c r="FR25" t="s">
        <v>1214</v>
      </c>
      <c r="FS25" t="s">
        <v>1134</v>
      </c>
      <c r="FT25" t="s">
        <v>1215</v>
      </c>
      <c r="FU25" t="s">
        <v>1134</v>
      </c>
      <c r="FV25" t="s">
        <v>1216</v>
      </c>
      <c r="FW25" t="s">
        <v>1134</v>
      </c>
      <c r="FX25" t="s">
        <v>1217</v>
      </c>
      <c r="FY25" t="s">
        <v>1134</v>
      </c>
      <c r="FZ25" t="s">
        <v>1218</v>
      </c>
      <c r="GA25" t="s">
        <v>1134</v>
      </c>
      <c r="GB25" t="s">
        <v>1219</v>
      </c>
      <c r="GC25" t="s">
        <v>1134</v>
      </c>
      <c r="GD25" t="s">
        <v>1220</v>
      </c>
      <c r="GE25" t="s">
        <v>1134</v>
      </c>
      <c r="GF25" t="s">
        <v>1221</v>
      </c>
      <c r="GG25" t="s">
        <v>1134</v>
      </c>
      <c r="GH25" t="s">
        <v>1222</v>
      </c>
      <c r="GI25" t="s">
        <v>1134</v>
      </c>
      <c r="GJ25" t="s">
        <v>1223</v>
      </c>
      <c r="GK25" t="s">
        <v>1134</v>
      </c>
      <c r="GL25" t="s">
        <v>1224</v>
      </c>
      <c r="GM25" t="s">
        <v>1134</v>
      </c>
      <c r="GN25" t="s">
        <v>1225</v>
      </c>
      <c r="GO25" t="s">
        <v>1134</v>
      </c>
      <c r="GP25" t="s">
        <v>1226</v>
      </c>
      <c r="GQ25" t="s">
        <v>1134</v>
      </c>
      <c r="GR25" t="s">
        <v>1227</v>
      </c>
      <c r="GS25" t="s">
        <v>1134</v>
      </c>
      <c r="GT25" t="s">
        <v>1228</v>
      </c>
      <c r="GU25" t="s">
        <v>1134</v>
      </c>
      <c r="GV25" t="s">
        <v>1228</v>
      </c>
      <c r="GW25" t="s">
        <v>1134</v>
      </c>
      <c r="GX25" t="s">
        <v>1229</v>
      </c>
      <c r="GY25" t="s">
        <v>1134</v>
      </c>
      <c r="GZ25" t="s">
        <v>1230</v>
      </c>
      <c r="HA25" t="s">
        <v>1134</v>
      </c>
      <c r="HB25" t="s">
        <v>1231</v>
      </c>
      <c r="HC25" t="s">
        <v>1134</v>
      </c>
      <c r="HD25" t="s">
        <v>1232</v>
      </c>
      <c r="HE25" t="s">
        <v>1134</v>
      </c>
      <c r="HF25" t="s">
        <v>1232</v>
      </c>
      <c r="HG25" t="s">
        <v>1134</v>
      </c>
      <c r="HH25" t="s">
        <v>1233</v>
      </c>
      <c r="HI25" t="s">
        <v>1134</v>
      </c>
      <c r="HJ25" t="s">
        <v>1234</v>
      </c>
      <c r="HK25" t="s">
        <v>1134</v>
      </c>
      <c r="HL25" t="s">
        <v>1235</v>
      </c>
      <c r="HM25" t="s">
        <v>1134</v>
      </c>
      <c r="HN25" t="s">
        <v>1236</v>
      </c>
      <c r="HO25" t="s">
        <v>1134</v>
      </c>
      <c r="HP25" t="s">
        <v>1237</v>
      </c>
      <c r="HQ25" t="s">
        <v>1134</v>
      </c>
      <c r="HR25" t="s">
        <v>1238</v>
      </c>
      <c r="HS25" t="s">
        <v>1134</v>
      </c>
      <c r="HT25" t="s">
        <v>1239</v>
      </c>
      <c r="HU25" t="s">
        <v>1134</v>
      </c>
      <c r="HV25" t="s">
        <v>1240</v>
      </c>
      <c r="HW25" t="s">
        <v>1134</v>
      </c>
      <c r="HX25" t="s">
        <v>1241</v>
      </c>
      <c r="HY25" t="s">
        <v>1134</v>
      </c>
      <c r="HZ25" t="s">
        <v>1242</v>
      </c>
      <c r="IA25" t="s">
        <v>1134</v>
      </c>
      <c r="IB25" t="s">
        <v>1243</v>
      </c>
      <c r="IC25" t="s">
        <v>1134</v>
      </c>
      <c r="ID25" t="s">
        <v>1244</v>
      </c>
      <c r="IE25" t="s">
        <v>1134</v>
      </c>
      <c r="IF25" t="s">
        <v>1245</v>
      </c>
      <c r="IG25" t="s">
        <v>1134</v>
      </c>
      <c r="IH25" t="s">
        <v>681</v>
      </c>
      <c r="II25" t="s">
        <v>1134</v>
      </c>
      <c r="IJ25" t="s">
        <v>1246</v>
      </c>
      <c r="IK25" t="s">
        <v>1134</v>
      </c>
      <c r="IL25" t="s">
        <v>1247</v>
      </c>
      <c r="IM25" t="s">
        <v>1134</v>
      </c>
      <c r="IN25" t="s">
        <v>1248</v>
      </c>
      <c r="IO25" t="s">
        <v>1134</v>
      </c>
      <c r="IP25" t="s">
        <v>1249</v>
      </c>
      <c r="IQ25" t="s">
        <v>1134</v>
      </c>
      <c r="IR25" t="s">
        <v>1250</v>
      </c>
      <c r="IS25" t="s">
        <v>1134</v>
      </c>
      <c r="IT25" t="s">
        <v>1250</v>
      </c>
      <c r="IU25" t="s">
        <v>1134</v>
      </c>
      <c r="IV25" t="s">
        <v>1251</v>
      </c>
      <c r="IW25" t="s">
        <v>1134</v>
      </c>
      <c r="IX25" t="s">
        <v>1252</v>
      </c>
      <c r="IY25" t="s">
        <v>1134</v>
      </c>
      <c r="IZ25" t="s">
        <v>1253</v>
      </c>
      <c r="JA25" t="s">
        <v>1134</v>
      </c>
      <c r="JB25" t="s">
        <v>1254</v>
      </c>
      <c r="JC25" t="s">
        <v>1134</v>
      </c>
      <c r="JD25" t="s">
        <v>1255</v>
      </c>
      <c r="JE25" t="s">
        <v>1134</v>
      </c>
      <c r="JF25" t="s">
        <v>1256</v>
      </c>
      <c r="JG25" t="s">
        <v>1134</v>
      </c>
      <c r="JH25" t="s">
        <v>1257</v>
      </c>
      <c r="JI25" t="s">
        <v>1134</v>
      </c>
      <c r="JJ25" t="s">
        <v>1258</v>
      </c>
      <c r="JK25" t="s">
        <v>1134</v>
      </c>
      <c r="JL25" t="s">
        <v>1259</v>
      </c>
      <c r="JM25" t="s">
        <v>1134</v>
      </c>
      <c r="JN25" t="s">
        <v>1259</v>
      </c>
      <c r="JO25" t="s">
        <v>1134</v>
      </c>
      <c r="JP25" t="s">
        <v>1260</v>
      </c>
      <c r="JQ25" t="s">
        <v>1134</v>
      </c>
      <c r="JR25" t="s">
        <v>1261</v>
      </c>
      <c r="JS25" t="s">
        <v>1134</v>
      </c>
      <c r="JT25" t="s">
        <v>1064</v>
      </c>
      <c r="JU25" t="s">
        <v>1134</v>
      </c>
      <c r="JV25" t="s">
        <v>1262</v>
      </c>
      <c r="JW25" t="s">
        <v>1134</v>
      </c>
      <c r="JX25" t="s">
        <v>1065</v>
      </c>
      <c r="JY25" t="s">
        <v>1134</v>
      </c>
      <c r="JZ25" t="s">
        <v>1263</v>
      </c>
      <c r="KA25" t="s">
        <v>1134</v>
      </c>
      <c r="KB25" t="s">
        <v>1264</v>
      </c>
      <c r="KC25" t="s">
        <v>1134</v>
      </c>
      <c r="KD25" t="s">
        <v>1265</v>
      </c>
      <c r="KE25" t="s">
        <v>1134</v>
      </c>
      <c r="KF25" t="s">
        <v>1266</v>
      </c>
      <c r="KG25" t="s">
        <v>1134</v>
      </c>
      <c r="KH25" t="s">
        <v>1267</v>
      </c>
      <c r="KI25" t="s">
        <v>1134</v>
      </c>
      <c r="KJ25" t="s">
        <v>1268</v>
      </c>
      <c r="KK25" t="s">
        <v>1134</v>
      </c>
      <c r="KL25" t="s">
        <v>1269</v>
      </c>
      <c r="KM25" t="s">
        <v>1134</v>
      </c>
      <c r="KN25" t="s">
        <v>1270</v>
      </c>
      <c r="KO25" t="s">
        <v>1134</v>
      </c>
      <c r="KP25" t="s">
        <v>1271</v>
      </c>
      <c r="KQ25" t="s">
        <v>1134</v>
      </c>
      <c r="KR25" t="s">
        <v>1272</v>
      </c>
      <c r="KS25" t="s">
        <v>1134</v>
      </c>
      <c r="KT25" t="s">
        <v>1273</v>
      </c>
      <c r="KU25" t="s">
        <v>1134</v>
      </c>
      <c r="KV25" t="s">
        <v>1274</v>
      </c>
      <c r="KW25" t="s">
        <v>1134</v>
      </c>
      <c r="KX25" t="s">
        <v>1275</v>
      </c>
      <c r="KY25" t="s">
        <v>1134</v>
      </c>
      <c r="KZ25" t="s">
        <v>1276</v>
      </c>
      <c r="LA25" t="s">
        <v>1134</v>
      </c>
      <c r="LB25" t="s">
        <v>1094</v>
      </c>
      <c r="LC25" t="s">
        <v>1134</v>
      </c>
      <c r="LD25" t="s">
        <v>1277</v>
      </c>
      <c r="LE25" t="s">
        <v>1134</v>
      </c>
      <c r="LF25" t="s">
        <v>1278</v>
      </c>
      <c r="LG25" t="s">
        <v>1134</v>
      </c>
      <c r="LH25" t="s">
        <v>1279</v>
      </c>
      <c r="LI25" t="s">
        <v>1134</v>
      </c>
      <c r="LJ25" t="s">
        <v>1280</v>
      </c>
      <c r="LK25" t="s">
        <v>1134</v>
      </c>
      <c r="LL25" t="s">
        <v>1281</v>
      </c>
      <c r="LM25" t="s">
        <v>1134</v>
      </c>
      <c r="LN25" t="s">
        <v>1282</v>
      </c>
      <c r="LO25" t="s">
        <v>1134</v>
      </c>
      <c r="LP25" t="s">
        <v>1283</v>
      </c>
      <c r="LQ25" t="s">
        <v>1134</v>
      </c>
      <c r="LR25" t="s">
        <v>1284</v>
      </c>
      <c r="LS25" t="s">
        <v>1134</v>
      </c>
      <c r="LT25" t="s">
        <v>1285</v>
      </c>
      <c r="LU25" t="s">
        <v>1134</v>
      </c>
      <c r="LV25" t="s">
        <v>1286</v>
      </c>
      <c r="LW25" t="s">
        <v>1134</v>
      </c>
      <c r="LX25" t="s">
        <v>1287</v>
      </c>
      <c r="LY25" t="s">
        <v>1134</v>
      </c>
      <c r="LZ25" t="s">
        <v>1288</v>
      </c>
      <c r="MA25" t="s">
        <v>1134</v>
      </c>
      <c r="MB25" t="s">
        <v>1289</v>
      </c>
      <c r="MC25" t="s">
        <v>1134</v>
      </c>
      <c r="MD25" t="s">
        <v>1290</v>
      </c>
      <c r="ME25" t="s">
        <v>1134</v>
      </c>
      <c r="MF25" t="s">
        <v>1291</v>
      </c>
      <c r="MG25" t="s">
        <v>1134</v>
      </c>
      <c r="MH25" t="s">
        <v>1292</v>
      </c>
      <c r="MI25" t="s">
        <v>1134</v>
      </c>
      <c r="MJ25" t="s">
        <v>1293</v>
      </c>
      <c r="MK25" t="s">
        <v>1134</v>
      </c>
      <c r="ML25" t="s">
        <v>1294</v>
      </c>
      <c r="MM25" t="s">
        <v>1134</v>
      </c>
      <c r="MN25" t="s">
        <v>1295</v>
      </c>
      <c r="MO25" t="s">
        <v>1134</v>
      </c>
      <c r="MP25" t="s">
        <v>1296</v>
      </c>
      <c r="MQ25" t="s">
        <v>1134</v>
      </c>
      <c r="MR25" t="s">
        <v>1297</v>
      </c>
      <c r="MS25" t="s">
        <v>1134</v>
      </c>
      <c r="MT25" t="s">
        <v>1298</v>
      </c>
      <c r="MU25" t="s">
        <v>1134</v>
      </c>
      <c r="MV25" t="s">
        <v>1129</v>
      </c>
      <c r="MW25" t="s">
        <v>1134</v>
      </c>
      <c r="MX25" t="s">
        <v>1299</v>
      </c>
      <c r="MY25" t="s">
        <v>1134</v>
      </c>
      <c r="MZ25" t="s">
        <v>1300</v>
      </c>
      <c r="NA25" t="s">
        <v>1134</v>
      </c>
      <c r="NB25" t="s">
        <v>1301</v>
      </c>
      <c r="NC25" t="s">
        <v>1134</v>
      </c>
      <c r="ND25" t="s">
        <v>1302</v>
      </c>
      <c r="NE25" t="s">
        <v>1134</v>
      </c>
      <c r="NF25" t="s">
        <v>1303</v>
      </c>
      <c r="NG25" t="s">
        <v>1134</v>
      </c>
      <c r="NH25" t="s">
        <v>1304</v>
      </c>
      <c r="NI25" t="s">
        <v>33</v>
      </c>
      <c r="NJ25" t="s">
        <v>33</v>
      </c>
    </row>
    <row r="26" spans="1:1007" x14ac:dyDescent="0.25">
      <c r="A26" t="s">
        <v>1305</v>
      </c>
      <c r="B26" t="s">
        <v>663</v>
      </c>
      <c r="C26" t="s">
        <v>1305</v>
      </c>
      <c r="D26" t="s">
        <v>1306</v>
      </c>
      <c r="E26" t="s">
        <v>1305</v>
      </c>
      <c r="F26" t="s">
        <v>1307</v>
      </c>
      <c r="G26" t="s">
        <v>1305</v>
      </c>
      <c r="H26" t="s">
        <v>1308</v>
      </c>
      <c r="I26" t="s">
        <v>1305</v>
      </c>
      <c r="J26" t="s">
        <v>1309</v>
      </c>
      <c r="K26" t="s">
        <v>1305</v>
      </c>
      <c r="L26" t="s">
        <v>44</v>
      </c>
      <c r="M26" t="s">
        <v>1305</v>
      </c>
      <c r="N26" t="s">
        <v>1310</v>
      </c>
      <c r="O26" t="s">
        <v>1305</v>
      </c>
      <c r="P26" t="s">
        <v>1311</v>
      </c>
      <c r="Q26" t="s">
        <v>1305</v>
      </c>
      <c r="R26" t="s">
        <v>1312</v>
      </c>
      <c r="S26" t="s">
        <v>1305</v>
      </c>
      <c r="T26" t="s">
        <v>1313</v>
      </c>
    </row>
    <row r="27" spans="1:1007" x14ac:dyDescent="0.25">
      <c r="A27" t="s">
        <v>1314</v>
      </c>
      <c r="B27" t="s">
        <v>663</v>
      </c>
      <c r="C27" t="s">
        <v>1314</v>
      </c>
      <c r="D27" t="s">
        <v>1306</v>
      </c>
      <c r="E27" t="s">
        <v>1314</v>
      </c>
      <c r="F27" t="s">
        <v>1315</v>
      </c>
      <c r="G27" t="s">
        <v>1314</v>
      </c>
      <c r="H27" t="s">
        <v>1316</v>
      </c>
      <c r="I27" t="s">
        <v>1314</v>
      </c>
      <c r="J27" t="s">
        <v>1317</v>
      </c>
      <c r="K27" t="s">
        <v>1314</v>
      </c>
      <c r="L27" t="s">
        <v>1318</v>
      </c>
      <c r="M27" t="s">
        <v>1314</v>
      </c>
      <c r="N27" t="s">
        <v>1319</v>
      </c>
      <c r="O27" t="s">
        <v>1314</v>
      </c>
      <c r="P27" t="s">
        <v>1320</v>
      </c>
      <c r="Q27" t="s">
        <v>1314</v>
      </c>
      <c r="R27" t="s">
        <v>1321</v>
      </c>
      <c r="S27" t="s">
        <v>1314</v>
      </c>
      <c r="T27" t="s">
        <v>1322</v>
      </c>
      <c r="U27" t="s">
        <v>1314</v>
      </c>
      <c r="V27" t="s">
        <v>1323</v>
      </c>
      <c r="W27" t="s">
        <v>1314</v>
      </c>
      <c r="X27" t="s">
        <v>1324</v>
      </c>
      <c r="Y27" t="s">
        <v>1314</v>
      </c>
      <c r="Z27" t="s">
        <v>1325</v>
      </c>
      <c r="AA27" t="s">
        <v>1314</v>
      </c>
      <c r="AB27" t="s">
        <v>1326</v>
      </c>
      <c r="AC27" t="s">
        <v>1314</v>
      </c>
      <c r="AD27" t="s">
        <v>1327</v>
      </c>
      <c r="AE27" t="s">
        <v>1314</v>
      </c>
      <c r="AF27" t="s">
        <v>1328</v>
      </c>
      <c r="AG27" t="s">
        <v>1314</v>
      </c>
      <c r="AH27" t="s">
        <v>1329</v>
      </c>
      <c r="AI27" t="s">
        <v>1314</v>
      </c>
      <c r="AJ27" t="s">
        <v>1330</v>
      </c>
      <c r="AK27" t="s">
        <v>1314</v>
      </c>
      <c r="AL27" t="s">
        <v>1331</v>
      </c>
      <c r="AM27" t="s">
        <v>1314</v>
      </c>
      <c r="AN27" t="s">
        <v>1332</v>
      </c>
      <c r="AO27" t="s">
        <v>1314</v>
      </c>
      <c r="AP27" t="s">
        <v>1333</v>
      </c>
      <c r="AQ27" t="s">
        <v>1314</v>
      </c>
      <c r="AR27" t="s">
        <v>1334</v>
      </c>
      <c r="AS27" t="s">
        <v>1314</v>
      </c>
      <c r="AT27" t="s">
        <v>1335</v>
      </c>
      <c r="AU27" t="s">
        <v>1314</v>
      </c>
      <c r="AV27" t="s">
        <v>1336</v>
      </c>
      <c r="AW27" t="s">
        <v>1314</v>
      </c>
      <c r="AX27" t="s">
        <v>1337</v>
      </c>
      <c r="AY27" t="s">
        <v>1314</v>
      </c>
      <c r="AZ27" t="s">
        <v>1338</v>
      </c>
      <c r="BA27" t="s">
        <v>1314</v>
      </c>
      <c r="BB27" t="s">
        <v>1338</v>
      </c>
      <c r="BC27" t="s">
        <v>1314</v>
      </c>
      <c r="BD27" t="s">
        <v>1339</v>
      </c>
      <c r="BE27" t="s">
        <v>1314</v>
      </c>
      <c r="BF27" t="s">
        <v>1340</v>
      </c>
      <c r="BG27" t="s">
        <v>1314</v>
      </c>
      <c r="BH27" t="s">
        <v>1341</v>
      </c>
      <c r="BI27" t="s">
        <v>1314</v>
      </c>
      <c r="BJ27" t="s">
        <v>1342</v>
      </c>
      <c r="BK27" t="s">
        <v>1314</v>
      </c>
      <c r="BL27" t="s">
        <v>1343</v>
      </c>
      <c r="BM27" t="s">
        <v>1314</v>
      </c>
      <c r="BN27" t="s">
        <v>1344</v>
      </c>
      <c r="BO27" t="s">
        <v>1314</v>
      </c>
      <c r="BP27" t="s">
        <v>1345</v>
      </c>
      <c r="BQ27" t="s">
        <v>1314</v>
      </c>
      <c r="BR27" t="s">
        <v>1346</v>
      </c>
      <c r="BS27" t="s">
        <v>1314</v>
      </c>
      <c r="BT27" t="s">
        <v>1347</v>
      </c>
      <c r="BU27" t="s">
        <v>1314</v>
      </c>
      <c r="BV27" t="s">
        <v>1348</v>
      </c>
      <c r="BW27" t="s">
        <v>1314</v>
      </c>
      <c r="BX27" t="s">
        <v>1349</v>
      </c>
      <c r="BY27" t="s">
        <v>1314</v>
      </c>
      <c r="BZ27" t="s">
        <v>1350</v>
      </c>
      <c r="CA27" t="s">
        <v>1314</v>
      </c>
      <c r="CB27" t="s">
        <v>1351</v>
      </c>
      <c r="CC27" t="s">
        <v>1314</v>
      </c>
      <c r="CD27" t="s">
        <v>1352</v>
      </c>
      <c r="CE27" t="s">
        <v>1314</v>
      </c>
      <c r="CF27" t="s">
        <v>1353</v>
      </c>
      <c r="CG27" t="s">
        <v>1314</v>
      </c>
      <c r="CH27" t="s">
        <v>1354</v>
      </c>
      <c r="CI27" t="s">
        <v>1314</v>
      </c>
      <c r="CJ27" t="s">
        <v>1355</v>
      </c>
      <c r="CK27" t="s">
        <v>1314</v>
      </c>
      <c r="CL27" t="s">
        <v>1356</v>
      </c>
      <c r="CM27" t="s">
        <v>1314</v>
      </c>
      <c r="CN27" t="s">
        <v>1357</v>
      </c>
      <c r="CO27" t="s">
        <v>1314</v>
      </c>
      <c r="CP27" t="s">
        <v>1358</v>
      </c>
      <c r="CQ27" t="s">
        <v>1314</v>
      </c>
      <c r="CR27" t="s">
        <v>1359</v>
      </c>
      <c r="CS27" t="s">
        <v>1314</v>
      </c>
      <c r="CT27" t="s">
        <v>1360</v>
      </c>
      <c r="CU27" t="s">
        <v>1314</v>
      </c>
      <c r="CV27" t="s">
        <v>1361</v>
      </c>
      <c r="CW27" t="s">
        <v>1314</v>
      </c>
      <c r="CX27" t="s">
        <v>1362</v>
      </c>
      <c r="CY27" t="s">
        <v>1314</v>
      </c>
      <c r="CZ27" t="s">
        <v>1363</v>
      </c>
      <c r="DA27" t="s">
        <v>1314</v>
      </c>
      <c r="DB27" t="s">
        <v>1364</v>
      </c>
      <c r="DC27" t="s">
        <v>1314</v>
      </c>
      <c r="DD27" t="s">
        <v>1365</v>
      </c>
      <c r="DE27" t="s">
        <v>1314</v>
      </c>
      <c r="DF27" t="s">
        <v>1366</v>
      </c>
      <c r="DG27" t="s">
        <v>1314</v>
      </c>
      <c r="DH27" t="s">
        <v>1367</v>
      </c>
      <c r="DI27" t="s">
        <v>1314</v>
      </c>
      <c r="DJ27" t="s">
        <v>1368</v>
      </c>
      <c r="DK27" t="s">
        <v>1314</v>
      </c>
      <c r="DL27" t="s">
        <v>1369</v>
      </c>
      <c r="DM27" t="s">
        <v>1314</v>
      </c>
      <c r="DN27" t="s">
        <v>1370</v>
      </c>
      <c r="DO27" t="s">
        <v>1314</v>
      </c>
      <c r="DP27" t="s">
        <v>1371</v>
      </c>
      <c r="DQ27" t="s">
        <v>1314</v>
      </c>
      <c r="DR27" t="s">
        <v>1372</v>
      </c>
      <c r="DS27" t="s">
        <v>1314</v>
      </c>
      <c r="DT27" t="s">
        <v>1373</v>
      </c>
      <c r="DU27" t="s">
        <v>1314</v>
      </c>
      <c r="DV27" t="s">
        <v>1374</v>
      </c>
      <c r="DW27" t="s">
        <v>1314</v>
      </c>
      <c r="DX27" t="s">
        <v>1375</v>
      </c>
      <c r="DY27" t="s">
        <v>1314</v>
      </c>
      <c r="DZ27" t="s">
        <v>1376</v>
      </c>
      <c r="EA27" t="s">
        <v>1314</v>
      </c>
      <c r="EB27" t="s">
        <v>1377</v>
      </c>
      <c r="EC27" t="s">
        <v>1314</v>
      </c>
      <c r="ED27" t="s">
        <v>1378</v>
      </c>
      <c r="EE27" t="s">
        <v>1314</v>
      </c>
      <c r="EF27" t="s">
        <v>1379</v>
      </c>
      <c r="EG27" t="s">
        <v>1314</v>
      </c>
      <c r="EH27" t="s">
        <v>1380</v>
      </c>
      <c r="EI27" t="s">
        <v>1314</v>
      </c>
      <c r="EJ27" t="s">
        <v>1381</v>
      </c>
      <c r="EK27" t="s">
        <v>1314</v>
      </c>
      <c r="EL27" t="s">
        <v>1382</v>
      </c>
      <c r="EM27" t="s">
        <v>1314</v>
      </c>
      <c r="EN27" t="s">
        <v>1383</v>
      </c>
      <c r="EO27" t="s">
        <v>1314</v>
      </c>
      <c r="EP27" t="s">
        <v>1384</v>
      </c>
      <c r="EQ27" t="s">
        <v>1314</v>
      </c>
      <c r="ER27" t="s">
        <v>1385</v>
      </c>
      <c r="ES27" t="s">
        <v>1314</v>
      </c>
      <c r="ET27" t="s">
        <v>1386</v>
      </c>
      <c r="EU27" t="s">
        <v>1314</v>
      </c>
      <c r="EV27" t="s">
        <v>720</v>
      </c>
      <c r="EW27" t="s">
        <v>1314</v>
      </c>
      <c r="EX27" t="s">
        <v>1152</v>
      </c>
      <c r="EY27" t="s">
        <v>1314</v>
      </c>
      <c r="EZ27" t="s">
        <v>1387</v>
      </c>
      <c r="FA27" t="s">
        <v>1314</v>
      </c>
      <c r="FB27" t="s">
        <v>1388</v>
      </c>
      <c r="FC27" t="s">
        <v>1314</v>
      </c>
      <c r="FD27" t="s">
        <v>1389</v>
      </c>
      <c r="FE27" t="s">
        <v>1314</v>
      </c>
      <c r="FF27" t="s">
        <v>1390</v>
      </c>
      <c r="FG27" t="s">
        <v>1314</v>
      </c>
      <c r="FH27" t="s">
        <v>1391</v>
      </c>
      <c r="FI27" t="s">
        <v>1314</v>
      </c>
      <c r="FJ27" t="s">
        <v>1392</v>
      </c>
      <c r="FK27" t="s">
        <v>1314</v>
      </c>
      <c r="FL27" t="s">
        <v>1393</v>
      </c>
      <c r="FM27" t="s">
        <v>1314</v>
      </c>
      <c r="FN27" t="s">
        <v>1394</v>
      </c>
      <c r="FO27" t="s">
        <v>1314</v>
      </c>
      <c r="FP27" t="s">
        <v>1395</v>
      </c>
      <c r="FQ27" t="s">
        <v>1314</v>
      </c>
      <c r="FR27" t="s">
        <v>1396</v>
      </c>
      <c r="FS27" t="s">
        <v>1314</v>
      </c>
      <c r="FT27" t="s">
        <v>1397</v>
      </c>
      <c r="FU27" t="s">
        <v>1314</v>
      </c>
      <c r="FV27" t="s">
        <v>1398</v>
      </c>
      <c r="FW27" t="s">
        <v>1314</v>
      </c>
      <c r="FX27" t="s">
        <v>1399</v>
      </c>
      <c r="FY27" t="s">
        <v>1314</v>
      </c>
      <c r="FZ27" t="s">
        <v>1400</v>
      </c>
      <c r="GA27" t="s">
        <v>1314</v>
      </c>
      <c r="GB27" t="s">
        <v>1401</v>
      </c>
      <c r="GC27" t="s">
        <v>1314</v>
      </c>
      <c r="GD27" t="s">
        <v>1402</v>
      </c>
      <c r="GE27" t="s">
        <v>1314</v>
      </c>
      <c r="GF27" t="s">
        <v>1403</v>
      </c>
      <c r="GG27" t="s">
        <v>1314</v>
      </c>
      <c r="GH27" t="s">
        <v>1404</v>
      </c>
      <c r="GI27" t="s">
        <v>1314</v>
      </c>
      <c r="GJ27" t="s">
        <v>1405</v>
      </c>
      <c r="GK27" t="s">
        <v>1314</v>
      </c>
      <c r="GL27" t="s">
        <v>1406</v>
      </c>
      <c r="GM27" t="s">
        <v>1314</v>
      </c>
      <c r="GN27" t="s">
        <v>1407</v>
      </c>
      <c r="GO27" t="s">
        <v>1314</v>
      </c>
      <c r="GP27" t="s">
        <v>1408</v>
      </c>
      <c r="GQ27" t="s">
        <v>1314</v>
      </c>
      <c r="GR27" t="s">
        <v>1409</v>
      </c>
      <c r="GS27" t="s">
        <v>1314</v>
      </c>
      <c r="GT27" t="s">
        <v>1410</v>
      </c>
      <c r="GU27" t="s">
        <v>1314</v>
      </c>
      <c r="GV27" t="s">
        <v>1167</v>
      </c>
      <c r="GW27" t="s">
        <v>1314</v>
      </c>
      <c r="GX27" t="s">
        <v>1411</v>
      </c>
      <c r="GY27" t="s">
        <v>1314</v>
      </c>
      <c r="GZ27" t="s">
        <v>1169</v>
      </c>
      <c r="HA27" t="s">
        <v>1314</v>
      </c>
      <c r="HB27" t="s">
        <v>1412</v>
      </c>
      <c r="HC27" t="s">
        <v>1314</v>
      </c>
      <c r="HD27" t="s">
        <v>1413</v>
      </c>
      <c r="HE27" t="s">
        <v>1314</v>
      </c>
      <c r="HF27" t="s">
        <v>1414</v>
      </c>
      <c r="HG27" t="s">
        <v>1314</v>
      </c>
      <c r="HH27" t="s">
        <v>1415</v>
      </c>
      <c r="HI27" t="s">
        <v>1314</v>
      </c>
      <c r="HJ27" t="s">
        <v>1416</v>
      </c>
      <c r="HK27" t="s">
        <v>1314</v>
      </c>
      <c r="HL27" t="s">
        <v>1417</v>
      </c>
      <c r="HM27" t="s">
        <v>1314</v>
      </c>
      <c r="HN27" t="s">
        <v>1418</v>
      </c>
      <c r="HO27" t="s">
        <v>1314</v>
      </c>
      <c r="HP27" t="s">
        <v>1419</v>
      </c>
      <c r="HQ27" t="s">
        <v>1314</v>
      </c>
      <c r="HR27" t="s">
        <v>1420</v>
      </c>
      <c r="HS27" t="s">
        <v>1314</v>
      </c>
      <c r="HT27" t="s">
        <v>1421</v>
      </c>
      <c r="HU27" t="s">
        <v>1314</v>
      </c>
      <c r="HV27" t="s">
        <v>1422</v>
      </c>
      <c r="HW27" t="s">
        <v>1314</v>
      </c>
      <c r="HX27" t="s">
        <v>1423</v>
      </c>
      <c r="HY27" t="s">
        <v>1314</v>
      </c>
      <c r="HZ27" t="s">
        <v>1424</v>
      </c>
      <c r="IA27" t="s">
        <v>1314</v>
      </c>
      <c r="IB27" t="s">
        <v>1425</v>
      </c>
      <c r="IC27" t="s">
        <v>1314</v>
      </c>
      <c r="ID27" t="s">
        <v>1426</v>
      </c>
      <c r="IE27" t="s">
        <v>1314</v>
      </c>
      <c r="IF27" t="s">
        <v>1427</v>
      </c>
      <c r="IG27" t="s">
        <v>1314</v>
      </c>
      <c r="IH27" t="s">
        <v>1428</v>
      </c>
      <c r="II27" t="s">
        <v>1314</v>
      </c>
      <c r="IJ27" t="s">
        <v>1429</v>
      </c>
      <c r="IK27" t="s">
        <v>1314</v>
      </c>
      <c r="IL27" t="s">
        <v>1430</v>
      </c>
      <c r="IM27" t="s">
        <v>1314</v>
      </c>
      <c r="IN27" t="s">
        <v>1431</v>
      </c>
      <c r="IO27" t="s">
        <v>1314</v>
      </c>
      <c r="IP27" t="s">
        <v>1432</v>
      </c>
      <c r="IQ27" t="s">
        <v>1314</v>
      </c>
      <c r="IR27" t="s">
        <v>1433</v>
      </c>
      <c r="IS27" t="s">
        <v>1314</v>
      </c>
      <c r="IT27" t="s">
        <v>1434</v>
      </c>
      <c r="IU27" t="s">
        <v>1314</v>
      </c>
      <c r="IV27" t="s">
        <v>1435</v>
      </c>
      <c r="IW27" t="s">
        <v>1314</v>
      </c>
      <c r="IX27" t="s">
        <v>1436</v>
      </c>
      <c r="IY27" t="s">
        <v>1314</v>
      </c>
      <c r="IZ27" t="s">
        <v>1437</v>
      </c>
      <c r="JA27" t="s">
        <v>1314</v>
      </c>
      <c r="JB27" t="s">
        <v>1438</v>
      </c>
      <c r="JC27" t="s">
        <v>1314</v>
      </c>
      <c r="JD27" t="s">
        <v>1439</v>
      </c>
      <c r="JE27" t="s">
        <v>1314</v>
      </c>
      <c r="JF27" t="s">
        <v>1440</v>
      </c>
      <c r="JG27" t="s">
        <v>1314</v>
      </c>
      <c r="JH27" t="s">
        <v>1441</v>
      </c>
      <c r="JI27" t="s">
        <v>1314</v>
      </c>
      <c r="JJ27" t="s">
        <v>1442</v>
      </c>
      <c r="JK27" t="s">
        <v>1314</v>
      </c>
      <c r="JL27" t="s">
        <v>1443</v>
      </c>
      <c r="JM27" t="s">
        <v>1314</v>
      </c>
      <c r="JN27" t="s">
        <v>1444</v>
      </c>
      <c r="JO27" t="s">
        <v>1314</v>
      </c>
      <c r="JP27" t="s">
        <v>1445</v>
      </c>
      <c r="JQ27" t="s">
        <v>1314</v>
      </c>
      <c r="JR27" t="s">
        <v>1446</v>
      </c>
      <c r="JS27" t="s">
        <v>1314</v>
      </c>
      <c r="JT27" t="s">
        <v>1447</v>
      </c>
      <c r="JU27" t="s">
        <v>1314</v>
      </c>
      <c r="JV27" t="s">
        <v>1448</v>
      </c>
      <c r="JW27" t="s">
        <v>1314</v>
      </c>
      <c r="JX27" t="s">
        <v>1449</v>
      </c>
      <c r="JY27" t="s">
        <v>1314</v>
      </c>
      <c r="JZ27" t="s">
        <v>1450</v>
      </c>
      <c r="KA27" t="s">
        <v>1314</v>
      </c>
      <c r="KB27" t="s">
        <v>1451</v>
      </c>
      <c r="KC27" t="s">
        <v>1314</v>
      </c>
      <c r="KD27" t="s">
        <v>1452</v>
      </c>
      <c r="KE27" t="s">
        <v>1314</v>
      </c>
      <c r="KF27" t="s">
        <v>326</v>
      </c>
      <c r="KG27" t="s">
        <v>1314</v>
      </c>
      <c r="KH27" t="s">
        <v>1453</v>
      </c>
      <c r="KI27" t="s">
        <v>1314</v>
      </c>
      <c r="KJ27" t="s">
        <v>1454</v>
      </c>
      <c r="KK27" t="s">
        <v>1314</v>
      </c>
      <c r="KL27" t="s">
        <v>1455</v>
      </c>
      <c r="KM27" t="s">
        <v>1314</v>
      </c>
      <c r="KN27" t="s">
        <v>1456</v>
      </c>
      <c r="KO27" t="s">
        <v>1314</v>
      </c>
      <c r="KP27" t="s">
        <v>1457</v>
      </c>
      <c r="KQ27" t="s">
        <v>1314</v>
      </c>
      <c r="KR27" t="s">
        <v>1458</v>
      </c>
      <c r="KS27" t="s">
        <v>1314</v>
      </c>
      <c r="KT27" t="s">
        <v>1459</v>
      </c>
      <c r="KU27" t="s">
        <v>1314</v>
      </c>
      <c r="KV27" t="s">
        <v>1460</v>
      </c>
      <c r="KW27" t="s">
        <v>1314</v>
      </c>
      <c r="KX27" t="s">
        <v>340</v>
      </c>
      <c r="KY27" t="s">
        <v>1314</v>
      </c>
      <c r="KZ27" t="s">
        <v>1461</v>
      </c>
      <c r="LA27" t="s">
        <v>1314</v>
      </c>
      <c r="LB27" t="s">
        <v>1462</v>
      </c>
      <c r="LC27" t="s">
        <v>1314</v>
      </c>
      <c r="LD27" t="s">
        <v>345</v>
      </c>
      <c r="LE27" t="s">
        <v>1314</v>
      </c>
      <c r="LF27" t="s">
        <v>1463</v>
      </c>
      <c r="LG27" t="s">
        <v>1314</v>
      </c>
      <c r="LH27" t="s">
        <v>1464</v>
      </c>
      <c r="LI27" t="s">
        <v>1314</v>
      </c>
      <c r="LJ27" t="s">
        <v>1465</v>
      </c>
      <c r="LK27" t="s">
        <v>1314</v>
      </c>
      <c r="LL27" t="s">
        <v>1466</v>
      </c>
      <c r="LM27" t="s">
        <v>1314</v>
      </c>
      <c r="LN27" t="s">
        <v>1467</v>
      </c>
      <c r="LO27" t="s">
        <v>1314</v>
      </c>
      <c r="LP27" t="s">
        <v>1468</v>
      </c>
      <c r="LQ27" t="s">
        <v>1314</v>
      </c>
      <c r="LR27" t="s">
        <v>1469</v>
      </c>
      <c r="LS27" t="s">
        <v>1314</v>
      </c>
      <c r="LT27" t="s">
        <v>1470</v>
      </c>
      <c r="LU27" t="s">
        <v>1314</v>
      </c>
      <c r="LV27" t="s">
        <v>1471</v>
      </c>
      <c r="LW27" t="s">
        <v>1314</v>
      </c>
      <c r="LX27" t="s">
        <v>1472</v>
      </c>
      <c r="LY27" t="s">
        <v>1314</v>
      </c>
      <c r="LZ27" t="s">
        <v>1473</v>
      </c>
      <c r="MA27" t="s">
        <v>1314</v>
      </c>
      <c r="MB27" t="s">
        <v>1474</v>
      </c>
      <c r="MC27" t="s">
        <v>1314</v>
      </c>
      <c r="MD27" t="s">
        <v>1475</v>
      </c>
      <c r="ME27" t="s">
        <v>1314</v>
      </c>
      <c r="MF27" t="s">
        <v>1476</v>
      </c>
      <c r="MG27" t="s">
        <v>1314</v>
      </c>
      <c r="MH27" t="s">
        <v>1477</v>
      </c>
      <c r="MI27" t="s">
        <v>1314</v>
      </c>
      <c r="MJ27" t="s">
        <v>1478</v>
      </c>
      <c r="MK27" t="s">
        <v>1314</v>
      </c>
      <c r="ML27" t="s">
        <v>1479</v>
      </c>
      <c r="MM27" t="s">
        <v>1314</v>
      </c>
      <c r="MN27" t="s">
        <v>1480</v>
      </c>
      <c r="MO27" t="s">
        <v>1314</v>
      </c>
      <c r="MP27" t="s">
        <v>1481</v>
      </c>
      <c r="MQ27" t="s">
        <v>1314</v>
      </c>
      <c r="MR27" t="s">
        <v>1482</v>
      </c>
      <c r="MS27" t="s">
        <v>1314</v>
      </c>
      <c r="MT27" t="s">
        <v>1483</v>
      </c>
      <c r="MU27" t="s">
        <v>1314</v>
      </c>
      <c r="MV27" t="s">
        <v>1484</v>
      </c>
      <c r="MW27" t="s">
        <v>1314</v>
      </c>
      <c r="MX27" t="s">
        <v>1485</v>
      </c>
      <c r="MY27" t="s">
        <v>1314</v>
      </c>
      <c r="MZ27" t="s">
        <v>1486</v>
      </c>
      <c r="NA27" t="s">
        <v>1314</v>
      </c>
      <c r="NB27" t="s">
        <v>1487</v>
      </c>
      <c r="NC27" t="s">
        <v>1314</v>
      </c>
      <c r="ND27" t="s">
        <v>1488</v>
      </c>
      <c r="NE27" t="s">
        <v>1314</v>
      </c>
      <c r="NF27" t="s">
        <v>1489</v>
      </c>
      <c r="NG27" t="s">
        <v>1314</v>
      </c>
      <c r="NH27" t="s">
        <v>1490</v>
      </c>
      <c r="NI27" t="s">
        <v>1314</v>
      </c>
      <c r="NJ27" t="s">
        <v>1491</v>
      </c>
      <c r="NK27" t="s">
        <v>1314</v>
      </c>
      <c r="NL27" t="s">
        <v>1492</v>
      </c>
      <c r="NM27" t="s">
        <v>1314</v>
      </c>
      <c r="NN27" t="s">
        <v>1493</v>
      </c>
      <c r="NO27" t="s">
        <v>1314</v>
      </c>
      <c r="NP27" t="s">
        <v>1494</v>
      </c>
      <c r="NQ27" t="s">
        <v>1314</v>
      </c>
      <c r="NR27" t="s">
        <v>1495</v>
      </c>
      <c r="NS27" t="s">
        <v>1314</v>
      </c>
      <c r="NT27" t="s">
        <v>1496</v>
      </c>
      <c r="NU27" t="s">
        <v>1314</v>
      </c>
      <c r="NV27" t="s">
        <v>1497</v>
      </c>
      <c r="NW27" t="s">
        <v>1314</v>
      </c>
      <c r="NX27" t="s">
        <v>1498</v>
      </c>
      <c r="NY27" t="s">
        <v>1314</v>
      </c>
      <c r="NZ27" t="s">
        <v>1499</v>
      </c>
      <c r="OA27" t="s">
        <v>1314</v>
      </c>
      <c r="OB27" t="s">
        <v>1500</v>
      </c>
      <c r="OC27" t="s">
        <v>1314</v>
      </c>
      <c r="OD27" t="s">
        <v>1501</v>
      </c>
      <c r="OE27" t="s">
        <v>1314</v>
      </c>
      <c r="OF27" t="s">
        <v>1502</v>
      </c>
      <c r="OG27" t="s">
        <v>1314</v>
      </c>
      <c r="OH27" t="s">
        <v>1503</v>
      </c>
      <c r="OI27" t="s">
        <v>1314</v>
      </c>
      <c r="OJ27" t="s">
        <v>1503</v>
      </c>
      <c r="OK27" t="s">
        <v>1314</v>
      </c>
      <c r="OL27" t="s">
        <v>1504</v>
      </c>
      <c r="OM27" t="s">
        <v>1314</v>
      </c>
      <c r="ON27" t="s">
        <v>1504</v>
      </c>
      <c r="OO27" t="s">
        <v>1314</v>
      </c>
      <c r="OP27" t="s">
        <v>1505</v>
      </c>
      <c r="OQ27" t="s">
        <v>1314</v>
      </c>
      <c r="OR27" t="s">
        <v>1506</v>
      </c>
      <c r="OS27" t="s">
        <v>1314</v>
      </c>
      <c r="OT27" t="s">
        <v>1507</v>
      </c>
      <c r="OU27" t="s">
        <v>1314</v>
      </c>
      <c r="OV27" t="s">
        <v>1508</v>
      </c>
      <c r="OW27" t="s">
        <v>1314</v>
      </c>
      <c r="OX27" t="s">
        <v>1509</v>
      </c>
      <c r="OY27" t="s">
        <v>1314</v>
      </c>
      <c r="OZ27" t="s">
        <v>1510</v>
      </c>
      <c r="PA27" t="s">
        <v>1314</v>
      </c>
      <c r="PB27" t="s">
        <v>1511</v>
      </c>
      <c r="PC27" t="s">
        <v>1314</v>
      </c>
      <c r="PD27" t="s">
        <v>1512</v>
      </c>
      <c r="PE27" t="s">
        <v>1314</v>
      </c>
      <c r="PF27" t="s">
        <v>1513</v>
      </c>
      <c r="PG27" t="s">
        <v>1314</v>
      </c>
      <c r="PH27" t="s">
        <v>1514</v>
      </c>
      <c r="PI27" t="s">
        <v>1314</v>
      </c>
      <c r="PJ27" t="s">
        <v>1515</v>
      </c>
      <c r="PK27" t="s">
        <v>1314</v>
      </c>
      <c r="PL27" t="s">
        <v>1516</v>
      </c>
      <c r="PM27" t="s">
        <v>1314</v>
      </c>
      <c r="PN27" t="s">
        <v>1517</v>
      </c>
      <c r="PO27" t="s">
        <v>1314</v>
      </c>
      <c r="PP27" t="s">
        <v>1518</v>
      </c>
      <c r="PQ27" t="s">
        <v>1314</v>
      </c>
      <c r="PR27" t="s">
        <v>1519</v>
      </c>
      <c r="PS27" t="s">
        <v>1314</v>
      </c>
      <c r="PT27" t="s">
        <v>1520</v>
      </c>
      <c r="PU27" t="s">
        <v>1314</v>
      </c>
      <c r="PV27" t="s">
        <v>1521</v>
      </c>
      <c r="PW27" t="s">
        <v>1314</v>
      </c>
      <c r="PX27" t="s">
        <v>1522</v>
      </c>
      <c r="PY27" t="s">
        <v>1314</v>
      </c>
      <c r="PZ27" t="s">
        <v>1523</v>
      </c>
      <c r="QA27" t="s">
        <v>1314</v>
      </c>
      <c r="QB27" t="s">
        <v>1524</v>
      </c>
      <c r="QC27" t="s">
        <v>1314</v>
      </c>
      <c r="QD27" t="s">
        <v>1525</v>
      </c>
      <c r="QE27" t="s">
        <v>1314</v>
      </c>
      <c r="QF27" t="s">
        <v>1526</v>
      </c>
      <c r="QG27" t="s">
        <v>1314</v>
      </c>
      <c r="QH27" t="s">
        <v>1527</v>
      </c>
      <c r="QI27" t="s">
        <v>1314</v>
      </c>
      <c r="QJ27" t="s">
        <v>1528</v>
      </c>
      <c r="QK27" t="s">
        <v>1314</v>
      </c>
      <c r="QL27" t="s">
        <v>1529</v>
      </c>
      <c r="QM27" t="s">
        <v>1314</v>
      </c>
      <c r="QN27" t="s">
        <v>1530</v>
      </c>
      <c r="QO27" t="s">
        <v>1314</v>
      </c>
      <c r="QP27" t="s">
        <v>1531</v>
      </c>
      <c r="QQ27" t="s">
        <v>1314</v>
      </c>
      <c r="QR27" t="s">
        <v>1532</v>
      </c>
      <c r="QS27" t="s">
        <v>1314</v>
      </c>
      <c r="QT27" t="s">
        <v>1533</v>
      </c>
      <c r="QU27" t="s">
        <v>1314</v>
      </c>
      <c r="QV27" t="s">
        <v>1534</v>
      </c>
      <c r="QW27" t="s">
        <v>1314</v>
      </c>
      <c r="QX27" t="s">
        <v>1535</v>
      </c>
      <c r="QY27" t="s">
        <v>1314</v>
      </c>
      <c r="QZ27" t="s">
        <v>1536</v>
      </c>
      <c r="RA27" t="s">
        <v>1314</v>
      </c>
      <c r="RB27" t="s">
        <v>1537</v>
      </c>
      <c r="RC27" t="s">
        <v>1314</v>
      </c>
      <c r="RD27" t="s">
        <v>1538</v>
      </c>
      <c r="RE27" t="s">
        <v>1314</v>
      </c>
      <c r="RF27" t="s">
        <v>1539</v>
      </c>
      <c r="RG27" t="s">
        <v>1314</v>
      </c>
      <c r="RH27" t="s">
        <v>1540</v>
      </c>
      <c r="RI27" t="s">
        <v>1314</v>
      </c>
      <c r="RJ27" t="s">
        <v>1541</v>
      </c>
      <c r="RK27" t="s">
        <v>1314</v>
      </c>
      <c r="RL27" t="s">
        <v>1542</v>
      </c>
      <c r="RM27" t="s">
        <v>1314</v>
      </c>
      <c r="RN27" t="s">
        <v>1543</v>
      </c>
      <c r="RO27" t="s">
        <v>1314</v>
      </c>
      <c r="RP27" t="s">
        <v>1544</v>
      </c>
      <c r="RQ27" t="s">
        <v>1314</v>
      </c>
      <c r="RR27" t="s">
        <v>1545</v>
      </c>
      <c r="RS27" t="s">
        <v>1314</v>
      </c>
      <c r="RT27" t="s">
        <v>1546</v>
      </c>
      <c r="RU27" t="s">
        <v>1314</v>
      </c>
      <c r="RV27" t="s">
        <v>1547</v>
      </c>
      <c r="RW27" t="s">
        <v>1314</v>
      </c>
      <c r="RX27" t="s">
        <v>1548</v>
      </c>
      <c r="RY27" t="s">
        <v>1314</v>
      </c>
      <c r="RZ27" t="s">
        <v>1549</v>
      </c>
      <c r="SA27" t="s">
        <v>1314</v>
      </c>
      <c r="SB27" t="s">
        <v>1550</v>
      </c>
      <c r="SC27" t="s">
        <v>1314</v>
      </c>
      <c r="SD27" t="s">
        <v>1551</v>
      </c>
      <c r="SE27" t="s">
        <v>1314</v>
      </c>
      <c r="SF27" t="s">
        <v>1552</v>
      </c>
      <c r="SG27" t="s">
        <v>1314</v>
      </c>
      <c r="SH27" t="s">
        <v>1553</v>
      </c>
      <c r="SI27" t="s">
        <v>1314</v>
      </c>
      <c r="SJ27" t="s">
        <v>1554</v>
      </c>
      <c r="SK27" t="s">
        <v>1314</v>
      </c>
      <c r="SL27" t="s">
        <v>1555</v>
      </c>
      <c r="SM27" t="s">
        <v>1314</v>
      </c>
      <c r="SN27" t="s">
        <v>1556</v>
      </c>
      <c r="SO27" t="s">
        <v>1314</v>
      </c>
      <c r="SP27" t="s">
        <v>1557</v>
      </c>
      <c r="SQ27" t="s">
        <v>1314</v>
      </c>
      <c r="SR27" t="s">
        <v>1558</v>
      </c>
      <c r="SS27" t="s">
        <v>1314</v>
      </c>
      <c r="ST27" t="s">
        <v>1559</v>
      </c>
      <c r="SU27" t="s">
        <v>1314</v>
      </c>
      <c r="SV27" t="s">
        <v>1560</v>
      </c>
      <c r="SW27" t="s">
        <v>1314</v>
      </c>
      <c r="SX27" t="s">
        <v>1561</v>
      </c>
      <c r="SY27" t="s">
        <v>1314</v>
      </c>
      <c r="SZ27" t="s">
        <v>1562</v>
      </c>
      <c r="TA27" t="s">
        <v>1314</v>
      </c>
      <c r="TB27" t="s">
        <v>1563</v>
      </c>
      <c r="TC27" t="s">
        <v>1314</v>
      </c>
      <c r="TD27" t="s">
        <v>1564</v>
      </c>
      <c r="TE27" t="s">
        <v>1314</v>
      </c>
      <c r="TF27" t="s">
        <v>1565</v>
      </c>
      <c r="TG27" t="s">
        <v>1314</v>
      </c>
      <c r="TH27" t="s">
        <v>1566</v>
      </c>
      <c r="TI27" t="s">
        <v>1314</v>
      </c>
      <c r="TJ27" t="s">
        <v>1567</v>
      </c>
      <c r="TK27" t="s">
        <v>1314</v>
      </c>
      <c r="TL27" t="s">
        <v>1568</v>
      </c>
      <c r="TM27" t="s">
        <v>1314</v>
      </c>
      <c r="TN27" t="s">
        <v>1569</v>
      </c>
      <c r="TO27" t="s">
        <v>1314</v>
      </c>
      <c r="TP27" t="s">
        <v>1570</v>
      </c>
      <c r="TQ27" t="s">
        <v>1314</v>
      </c>
      <c r="TR27" t="s">
        <v>1571</v>
      </c>
      <c r="TS27" t="s">
        <v>1314</v>
      </c>
      <c r="TT27" t="s">
        <v>1572</v>
      </c>
      <c r="TU27" t="s">
        <v>1314</v>
      </c>
      <c r="TV27" t="s">
        <v>1573</v>
      </c>
      <c r="TW27" t="s">
        <v>1314</v>
      </c>
      <c r="TX27" t="s">
        <v>1574</v>
      </c>
      <c r="TY27" t="s">
        <v>1314</v>
      </c>
      <c r="TZ27" t="s">
        <v>1575</v>
      </c>
      <c r="UA27" t="s">
        <v>1314</v>
      </c>
      <c r="UB27" t="s">
        <v>1576</v>
      </c>
      <c r="UC27" t="s">
        <v>1314</v>
      </c>
      <c r="UD27" t="s">
        <v>1577</v>
      </c>
      <c r="UE27" t="s">
        <v>1314</v>
      </c>
      <c r="UF27" t="s">
        <v>1578</v>
      </c>
      <c r="UG27" t="s">
        <v>1314</v>
      </c>
      <c r="UH27" t="s">
        <v>1579</v>
      </c>
      <c r="UI27" t="s">
        <v>1314</v>
      </c>
      <c r="UJ27" t="s">
        <v>1580</v>
      </c>
      <c r="UK27" t="s">
        <v>1314</v>
      </c>
      <c r="UL27" t="s">
        <v>1581</v>
      </c>
      <c r="UM27" t="s">
        <v>1314</v>
      </c>
      <c r="UN27" t="s">
        <v>1582</v>
      </c>
      <c r="UO27" t="s">
        <v>1314</v>
      </c>
      <c r="UP27" t="s">
        <v>1583</v>
      </c>
      <c r="UQ27" t="s">
        <v>1314</v>
      </c>
      <c r="UR27" t="s">
        <v>1584</v>
      </c>
      <c r="US27" t="s">
        <v>1314</v>
      </c>
      <c r="UT27" t="s">
        <v>1585</v>
      </c>
      <c r="UU27" t="s">
        <v>1314</v>
      </c>
      <c r="UV27" t="s">
        <v>1585</v>
      </c>
      <c r="UW27" t="s">
        <v>1314</v>
      </c>
      <c r="UX27" t="s">
        <v>1586</v>
      </c>
      <c r="UY27" t="s">
        <v>1314</v>
      </c>
      <c r="UZ27" t="s">
        <v>1587</v>
      </c>
      <c r="VA27" t="s">
        <v>1314</v>
      </c>
      <c r="VB27" t="s">
        <v>1588</v>
      </c>
      <c r="VC27" t="s">
        <v>1314</v>
      </c>
      <c r="VD27" t="s">
        <v>1589</v>
      </c>
      <c r="VE27" t="s">
        <v>1314</v>
      </c>
      <c r="VF27" t="s">
        <v>1590</v>
      </c>
      <c r="VG27" t="s">
        <v>1314</v>
      </c>
      <c r="VH27" t="s">
        <v>1591</v>
      </c>
      <c r="VI27" t="s">
        <v>1314</v>
      </c>
      <c r="VJ27" t="s">
        <v>1592</v>
      </c>
      <c r="VK27" t="s">
        <v>1314</v>
      </c>
      <c r="VL27" t="s">
        <v>1593</v>
      </c>
      <c r="VM27" t="s">
        <v>1314</v>
      </c>
      <c r="VN27" t="s">
        <v>1594</v>
      </c>
      <c r="VO27" t="s">
        <v>1314</v>
      </c>
      <c r="VP27" t="s">
        <v>1595</v>
      </c>
      <c r="VQ27" t="s">
        <v>1314</v>
      </c>
      <c r="VR27" t="s">
        <v>1596</v>
      </c>
      <c r="VS27" t="s">
        <v>1314</v>
      </c>
      <c r="VT27" t="s">
        <v>1597</v>
      </c>
      <c r="VU27" t="s">
        <v>1314</v>
      </c>
      <c r="VV27" t="s">
        <v>1598</v>
      </c>
      <c r="VW27" t="s">
        <v>1314</v>
      </c>
      <c r="VX27" t="s">
        <v>1599</v>
      </c>
      <c r="VY27" t="s">
        <v>1314</v>
      </c>
      <c r="VZ27" t="s">
        <v>1600</v>
      </c>
      <c r="WA27" t="s">
        <v>1314</v>
      </c>
      <c r="WB27" t="s">
        <v>1601</v>
      </c>
      <c r="WC27" t="s">
        <v>1314</v>
      </c>
      <c r="WD27" t="s">
        <v>1602</v>
      </c>
      <c r="WE27" t="s">
        <v>1314</v>
      </c>
      <c r="WF27" t="s">
        <v>1603</v>
      </c>
      <c r="WG27" t="s">
        <v>1314</v>
      </c>
      <c r="WH27" t="s">
        <v>1604</v>
      </c>
      <c r="WI27" t="s">
        <v>1314</v>
      </c>
      <c r="WJ27" t="s">
        <v>1605</v>
      </c>
      <c r="WK27" t="s">
        <v>1314</v>
      </c>
      <c r="WL27" t="s">
        <v>1606</v>
      </c>
      <c r="WM27" t="s">
        <v>1314</v>
      </c>
      <c r="WN27" t="s">
        <v>1607</v>
      </c>
      <c r="WO27" t="s">
        <v>1314</v>
      </c>
      <c r="WP27" t="s">
        <v>1608</v>
      </c>
      <c r="WQ27" t="s">
        <v>1314</v>
      </c>
      <c r="WR27" t="s">
        <v>1609</v>
      </c>
      <c r="WS27" t="s">
        <v>1314</v>
      </c>
      <c r="WT27" t="s">
        <v>1610</v>
      </c>
      <c r="WU27" t="s">
        <v>1314</v>
      </c>
      <c r="WV27" t="s">
        <v>1611</v>
      </c>
      <c r="WW27" t="s">
        <v>1314</v>
      </c>
      <c r="WX27" t="s">
        <v>1612</v>
      </c>
      <c r="WY27" t="s">
        <v>1314</v>
      </c>
      <c r="WZ27" t="s">
        <v>1613</v>
      </c>
      <c r="XA27" t="s">
        <v>1314</v>
      </c>
      <c r="XB27" t="s">
        <v>1614</v>
      </c>
      <c r="XC27" t="s">
        <v>1314</v>
      </c>
      <c r="XD27" t="s">
        <v>1615</v>
      </c>
      <c r="XE27" t="s">
        <v>1314</v>
      </c>
      <c r="XF27" t="s">
        <v>1616</v>
      </c>
      <c r="XG27" t="s">
        <v>1314</v>
      </c>
      <c r="XH27" t="s">
        <v>1617</v>
      </c>
      <c r="XI27" t="s">
        <v>1314</v>
      </c>
      <c r="XJ27" t="s">
        <v>1618</v>
      </c>
      <c r="XK27" t="s">
        <v>1314</v>
      </c>
      <c r="XL27" t="s">
        <v>1619</v>
      </c>
      <c r="XM27" t="s">
        <v>1314</v>
      </c>
      <c r="XN27" t="s">
        <v>1620</v>
      </c>
      <c r="XO27" t="s">
        <v>1314</v>
      </c>
      <c r="XP27" t="s">
        <v>1621</v>
      </c>
      <c r="XQ27" t="s">
        <v>1314</v>
      </c>
      <c r="XR27" t="s">
        <v>1622</v>
      </c>
      <c r="XS27" t="s">
        <v>1314</v>
      </c>
      <c r="XT27" t="s">
        <v>1623</v>
      </c>
      <c r="XU27" t="s">
        <v>1314</v>
      </c>
      <c r="XV27" t="s">
        <v>1624</v>
      </c>
      <c r="XW27" t="s">
        <v>1314</v>
      </c>
      <c r="XX27" t="s">
        <v>1625</v>
      </c>
      <c r="XY27" t="s">
        <v>1314</v>
      </c>
      <c r="XZ27" t="s">
        <v>1626</v>
      </c>
      <c r="YA27" t="s">
        <v>1314</v>
      </c>
      <c r="YB27" t="s">
        <v>1627</v>
      </c>
      <c r="YC27" t="s">
        <v>1314</v>
      </c>
      <c r="YD27" t="s">
        <v>1628</v>
      </c>
      <c r="YE27" t="s">
        <v>1314</v>
      </c>
      <c r="YF27" t="s">
        <v>1629</v>
      </c>
      <c r="YG27" t="s">
        <v>1314</v>
      </c>
      <c r="YH27" t="s">
        <v>1630</v>
      </c>
      <c r="YI27" t="s">
        <v>1314</v>
      </c>
      <c r="YJ27" t="s">
        <v>1631</v>
      </c>
      <c r="YK27" t="s">
        <v>1314</v>
      </c>
      <c r="YL27" t="s">
        <v>1632</v>
      </c>
      <c r="YM27" t="s">
        <v>1314</v>
      </c>
      <c r="YN27" t="s">
        <v>1633</v>
      </c>
      <c r="YO27" t="s">
        <v>1314</v>
      </c>
      <c r="YP27" t="s">
        <v>1634</v>
      </c>
      <c r="YQ27" t="s">
        <v>1314</v>
      </c>
      <c r="YR27" t="s">
        <v>1635</v>
      </c>
      <c r="YS27" t="s">
        <v>1314</v>
      </c>
      <c r="YT27" t="s">
        <v>1636</v>
      </c>
      <c r="YU27" t="s">
        <v>1314</v>
      </c>
      <c r="YV27" t="s">
        <v>1637</v>
      </c>
      <c r="YW27" t="s">
        <v>1314</v>
      </c>
      <c r="YX27" t="s">
        <v>1638</v>
      </c>
      <c r="YY27" t="s">
        <v>1314</v>
      </c>
      <c r="YZ27" t="s">
        <v>1639</v>
      </c>
      <c r="ZA27" t="s">
        <v>1314</v>
      </c>
      <c r="ZB27" t="s">
        <v>1640</v>
      </c>
      <c r="ZC27" t="s">
        <v>1314</v>
      </c>
      <c r="ZD27" t="s">
        <v>1641</v>
      </c>
      <c r="ZE27" t="s">
        <v>1314</v>
      </c>
      <c r="ZF27" t="s">
        <v>1642</v>
      </c>
      <c r="ZG27" t="s">
        <v>1314</v>
      </c>
      <c r="ZH27" t="s">
        <v>1643</v>
      </c>
      <c r="ZI27" t="s">
        <v>1314</v>
      </c>
      <c r="ZJ27" t="s">
        <v>1644</v>
      </c>
      <c r="ZK27" t="s">
        <v>1314</v>
      </c>
      <c r="ZL27" t="s">
        <v>1645</v>
      </c>
      <c r="ZM27" t="s">
        <v>1314</v>
      </c>
      <c r="ZN27" t="s">
        <v>1646</v>
      </c>
      <c r="ZO27" t="s">
        <v>1314</v>
      </c>
      <c r="ZP27" t="s">
        <v>1647</v>
      </c>
      <c r="ZQ27" t="s">
        <v>1314</v>
      </c>
      <c r="ZR27" t="s">
        <v>1648</v>
      </c>
      <c r="ZS27" t="s">
        <v>1314</v>
      </c>
      <c r="ZT27" t="s">
        <v>1649</v>
      </c>
      <c r="ZU27" t="s">
        <v>1314</v>
      </c>
      <c r="ZV27" t="s">
        <v>1650</v>
      </c>
      <c r="ZW27" t="s">
        <v>1314</v>
      </c>
      <c r="ZX27" t="s">
        <v>1651</v>
      </c>
      <c r="ZY27" t="s">
        <v>1314</v>
      </c>
      <c r="ZZ27" t="s">
        <v>1651</v>
      </c>
      <c r="AAA27" t="s">
        <v>1314</v>
      </c>
      <c r="AAB27" t="s">
        <v>1652</v>
      </c>
      <c r="AAC27" t="s">
        <v>1314</v>
      </c>
      <c r="AAD27" t="s">
        <v>1653</v>
      </c>
      <c r="AAE27" t="s">
        <v>1314</v>
      </c>
      <c r="AAF27" t="s">
        <v>1654</v>
      </c>
      <c r="AAG27" t="s">
        <v>1314</v>
      </c>
      <c r="AAH27" t="s">
        <v>1655</v>
      </c>
      <c r="AAI27" t="s">
        <v>1314</v>
      </c>
      <c r="AAJ27" t="s">
        <v>1656</v>
      </c>
      <c r="AAK27" t="s">
        <v>1314</v>
      </c>
      <c r="AAL27" t="s">
        <v>1657</v>
      </c>
      <c r="AAM27" t="s">
        <v>1314</v>
      </c>
      <c r="AAN27" t="s">
        <v>1658</v>
      </c>
      <c r="AAO27" t="s">
        <v>1314</v>
      </c>
      <c r="AAP27" t="s">
        <v>1659</v>
      </c>
      <c r="AAQ27" t="s">
        <v>1314</v>
      </c>
      <c r="AAR27" t="s">
        <v>1660</v>
      </c>
      <c r="AAS27" t="s">
        <v>1314</v>
      </c>
      <c r="AAT27" t="s">
        <v>1661</v>
      </c>
      <c r="AAU27" t="s">
        <v>1314</v>
      </c>
      <c r="AAV27" t="s">
        <v>1661</v>
      </c>
      <c r="AAW27" t="s">
        <v>1314</v>
      </c>
      <c r="AAX27" t="s">
        <v>1662</v>
      </c>
      <c r="AAY27" t="s">
        <v>1314</v>
      </c>
      <c r="AAZ27" t="s">
        <v>1663</v>
      </c>
      <c r="ABA27" t="s">
        <v>1314</v>
      </c>
      <c r="ABB27" t="s">
        <v>1664</v>
      </c>
      <c r="ABC27" t="s">
        <v>1314</v>
      </c>
      <c r="ABD27" t="s">
        <v>1665</v>
      </c>
      <c r="ABE27" t="s">
        <v>1314</v>
      </c>
      <c r="ABF27" t="s">
        <v>1666</v>
      </c>
      <c r="ABG27" t="s">
        <v>1314</v>
      </c>
      <c r="ABH27" t="s">
        <v>1667</v>
      </c>
      <c r="ABI27" t="s">
        <v>1314</v>
      </c>
      <c r="ABJ27" t="s">
        <v>1668</v>
      </c>
      <c r="ABK27" t="s">
        <v>1314</v>
      </c>
      <c r="ABL27" t="s">
        <v>1669</v>
      </c>
      <c r="ABM27" t="s">
        <v>1314</v>
      </c>
      <c r="ABN27" t="s">
        <v>1670</v>
      </c>
      <c r="ABO27" t="s">
        <v>1314</v>
      </c>
      <c r="ABP27" t="s">
        <v>1671</v>
      </c>
      <c r="ABQ27" t="s">
        <v>1314</v>
      </c>
      <c r="ABR27" t="s">
        <v>1672</v>
      </c>
      <c r="ABS27" t="s">
        <v>1314</v>
      </c>
      <c r="ABT27" t="s">
        <v>1673</v>
      </c>
      <c r="ABU27" t="s">
        <v>1314</v>
      </c>
      <c r="ABV27" t="s">
        <v>1674</v>
      </c>
      <c r="ABW27" t="s">
        <v>1314</v>
      </c>
      <c r="ABX27" t="s">
        <v>1675</v>
      </c>
      <c r="ABY27" t="s">
        <v>1314</v>
      </c>
      <c r="ABZ27" t="s">
        <v>1676</v>
      </c>
      <c r="ACA27" t="s">
        <v>1314</v>
      </c>
      <c r="ACB27" t="s">
        <v>1677</v>
      </c>
      <c r="ACC27" t="s">
        <v>1314</v>
      </c>
      <c r="ACD27" t="s">
        <v>1678</v>
      </c>
      <c r="ACE27" t="s">
        <v>1314</v>
      </c>
      <c r="ACF27" t="s">
        <v>1679</v>
      </c>
      <c r="ACG27" t="s">
        <v>1314</v>
      </c>
      <c r="ACH27" t="s">
        <v>1680</v>
      </c>
      <c r="ACI27" t="s">
        <v>1314</v>
      </c>
      <c r="ACJ27" t="s">
        <v>1681</v>
      </c>
      <c r="ACK27" t="s">
        <v>1314</v>
      </c>
      <c r="ACL27" t="s">
        <v>67</v>
      </c>
      <c r="ACM27" t="s">
        <v>1314</v>
      </c>
      <c r="ACN27" t="s">
        <v>1682</v>
      </c>
      <c r="ACO27" t="s">
        <v>1314</v>
      </c>
      <c r="ACP27" t="s">
        <v>1683</v>
      </c>
      <c r="ACQ27" t="s">
        <v>1314</v>
      </c>
      <c r="ACR27" t="s">
        <v>1684</v>
      </c>
      <c r="ACS27" t="s">
        <v>1314</v>
      </c>
      <c r="ACT27" t="s">
        <v>1685</v>
      </c>
      <c r="ACU27" t="s">
        <v>1314</v>
      </c>
      <c r="ACV27" t="s">
        <v>1686</v>
      </c>
      <c r="ACW27" t="s">
        <v>1314</v>
      </c>
      <c r="ACX27" t="s">
        <v>1687</v>
      </c>
      <c r="ACY27" t="s">
        <v>1314</v>
      </c>
      <c r="ACZ27" t="s">
        <v>1688</v>
      </c>
      <c r="ADA27" t="s">
        <v>1314</v>
      </c>
      <c r="ADB27" t="s">
        <v>1689</v>
      </c>
      <c r="ADC27" t="s">
        <v>1314</v>
      </c>
      <c r="ADD27" t="s">
        <v>1690</v>
      </c>
      <c r="ADE27" t="s">
        <v>1314</v>
      </c>
      <c r="ADF27" t="s">
        <v>1691</v>
      </c>
      <c r="ADG27" t="s">
        <v>1314</v>
      </c>
      <c r="ADH27" t="s">
        <v>1692</v>
      </c>
      <c r="ADI27" t="s">
        <v>1314</v>
      </c>
      <c r="ADJ27" t="s">
        <v>1693</v>
      </c>
      <c r="ADK27" t="s">
        <v>1314</v>
      </c>
      <c r="ADL27" t="s">
        <v>1694</v>
      </c>
      <c r="ADM27" t="s">
        <v>1314</v>
      </c>
      <c r="ADN27" t="s">
        <v>1695</v>
      </c>
      <c r="ADO27" t="s">
        <v>1314</v>
      </c>
      <c r="ADP27" t="s">
        <v>1696</v>
      </c>
      <c r="ADQ27" t="s">
        <v>1314</v>
      </c>
      <c r="ADR27" t="s">
        <v>1697</v>
      </c>
      <c r="ADS27" t="s">
        <v>1314</v>
      </c>
      <c r="ADT27" t="s">
        <v>1698</v>
      </c>
      <c r="ADU27" t="s">
        <v>1314</v>
      </c>
      <c r="ADV27" t="s">
        <v>1699</v>
      </c>
      <c r="ADW27" t="s">
        <v>1314</v>
      </c>
      <c r="ADX27" t="s">
        <v>1700</v>
      </c>
      <c r="ADY27" t="s">
        <v>1314</v>
      </c>
      <c r="ADZ27" t="s">
        <v>1701</v>
      </c>
      <c r="AEA27" t="s">
        <v>1314</v>
      </c>
      <c r="AEB27" t="s">
        <v>1702</v>
      </c>
      <c r="AEC27" t="s">
        <v>1314</v>
      </c>
      <c r="AED27" t="s">
        <v>1703</v>
      </c>
      <c r="AEE27" t="s">
        <v>1314</v>
      </c>
      <c r="AEF27" t="s">
        <v>1704</v>
      </c>
      <c r="AEG27" t="s">
        <v>1314</v>
      </c>
      <c r="AEH27" t="s">
        <v>1705</v>
      </c>
      <c r="AEI27" t="s">
        <v>1314</v>
      </c>
      <c r="AEJ27" t="s">
        <v>1706</v>
      </c>
      <c r="AEK27" t="s">
        <v>1314</v>
      </c>
      <c r="AEL27" t="s">
        <v>1707</v>
      </c>
      <c r="AEM27" t="s">
        <v>1314</v>
      </c>
      <c r="AEN27" t="s">
        <v>1708</v>
      </c>
      <c r="AEO27" t="s">
        <v>1314</v>
      </c>
      <c r="AEP27" t="s">
        <v>1709</v>
      </c>
      <c r="AEQ27" t="s">
        <v>1314</v>
      </c>
      <c r="AER27" t="s">
        <v>1710</v>
      </c>
      <c r="AES27" t="s">
        <v>1314</v>
      </c>
      <c r="AET27" t="s">
        <v>1711</v>
      </c>
      <c r="AEU27" t="s">
        <v>1314</v>
      </c>
      <c r="AEV27" t="s">
        <v>1712</v>
      </c>
      <c r="AEW27" t="s">
        <v>1314</v>
      </c>
      <c r="AEX27" t="s">
        <v>1713</v>
      </c>
      <c r="AEY27" t="s">
        <v>1314</v>
      </c>
      <c r="AEZ27" t="s">
        <v>1714</v>
      </c>
      <c r="AFA27" t="s">
        <v>1314</v>
      </c>
      <c r="AFB27" t="s">
        <v>1715</v>
      </c>
      <c r="AFC27" t="s">
        <v>1314</v>
      </c>
      <c r="AFD27" t="s">
        <v>1716</v>
      </c>
      <c r="AFE27" t="s">
        <v>1314</v>
      </c>
      <c r="AFF27" t="s">
        <v>1717</v>
      </c>
      <c r="AFG27" t="s">
        <v>1314</v>
      </c>
      <c r="AFH27" t="s">
        <v>1718</v>
      </c>
      <c r="AFI27" t="s">
        <v>1314</v>
      </c>
      <c r="AFJ27" t="s">
        <v>1719</v>
      </c>
      <c r="AFK27" t="s">
        <v>1314</v>
      </c>
      <c r="AFL27" t="s">
        <v>1720</v>
      </c>
      <c r="AFM27" t="s">
        <v>1314</v>
      </c>
      <c r="AFN27" t="s">
        <v>1721</v>
      </c>
      <c r="AFO27" t="s">
        <v>1314</v>
      </c>
      <c r="AFP27" t="s">
        <v>1722</v>
      </c>
      <c r="AFQ27" t="s">
        <v>1314</v>
      </c>
      <c r="AFR27" t="s">
        <v>1723</v>
      </c>
      <c r="AFS27" t="s">
        <v>1314</v>
      </c>
      <c r="AFT27" t="s">
        <v>1724</v>
      </c>
      <c r="AFU27" t="s">
        <v>1314</v>
      </c>
      <c r="AFV27" t="s">
        <v>1725</v>
      </c>
      <c r="AFW27" t="s">
        <v>1314</v>
      </c>
      <c r="AFX27" t="s">
        <v>1726</v>
      </c>
      <c r="AFY27" t="s">
        <v>1314</v>
      </c>
      <c r="AFZ27" t="s">
        <v>1727</v>
      </c>
      <c r="AGA27" t="s">
        <v>1314</v>
      </c>
      <c r="AGB27" t="s">
        <v>1728</v>
      </c>
      <c r="AGC27" t="s">
        <v>1314</v>
      </c>
      <c r="AGD27" t="s">
        <v>1729</v>
      </c>
      <c r="AGE27" t="s">
        <v>1314</v>
      </c>
      <c r="AGF27" t="s">
        <v>1730</v>
      </c>
      <c r="AGG27" t="s">
        <v>1314</v>
      </c>
      <c r="AGH27" t="s">
        <v>1731</v>
      </c>
      <c r="AGI27" t="s">
        <v>1314</v>
      </c>
      <c r="AGJ27" t="s">
        <v>1732</v>
      </c>
      <c r="AGK27" t="s">
        <v>1314</v>
      </c>
      <c r="AGL27" t="s">
        <v>1733</v>
      </c>
      <c r="AGM27" t="s">
        <v>1314</v>
      </c>
      <c r="AGN27" t="s">
        <v>1734</v>
      </c>
      <c r="AGO27" t="s">
        <v>1314</v>
      </c>
      <c r="AGP27" t="s">
        <v>1307</v>
      </c>
      <c r="AGQ27" t="s">
        <v>1314</v>
      </c>
      <c r="AGR27" t="s">
        <v>1308</v>
      </c>
      <c r="AGS27" t="s">
        <v>1314</v>
      </c>
      <c r="AGT27" t="s">
        <v>1735</v>
      </c>
      <c r="AGU27" t="s">
        <v>1314</v>
      </c>
      <c r="AGV27" t="s">
        <v>1736</v>
      </c>
      <c r="AGW27" t="s">
        <v>1314</v>
      </c>
      <c r="AGX27" t="s">
        <v>1737</v>
      </c>
      <c r="AGY27" t="s">
        <v>1314</v>
      </c>
      <c r="AGZ27" t="s">
        <v>1738</v>
      </c>
      <c r="AHA27" t="s">
        <v>1314</v>
      </c>
      <c r="AHB27" t="s">
        <v>1739</v>
      </c>
      <c r="AHC27" t="s">
        <v>1314</v>
      </c>
      <c r="AHD27" t="s">
        <v>1740</v>
      </c>
      <c r="AHE27" t="s">
        <v>1314</v>
      </c>
      <c r="AHF27" t="s">
        <v>1741</v>
      </c>
      <c r="AHG27" t="s">
        <v>1314</v>
      </c>
      <c r="AHH27" t="s">
        <v>1742</v>
      </c>
      <c r="AHI27" t="s">
        <v>1314</v>
      </c>
      <c r="AHJ27" t="s">
        <v>1743</v>
      </c>
      <c r="AHK27" t="s">
        <v>1314</v>
      </c>
      <c r="AHL27" t="s">
        <v>1744</v>
      </c>
      <c r="AHM27" t="s">
        <v>1314</v>
      </c>
      <c r="AHN27" t="s">
        <v>1745</v>
      </c>
      <c r="AHO27" t="s">
        <v>1314</v>
      </c>
      <c r="AHP27" t="s">
        <v>1746</v>
      </c>
      <c r="AHQ27" t="s">
        <v>1314</v>
      </c>
      <c r="AHR27" t="s">
        <v>1747</v>
      </c>
      <c r="AHS27" t="s">
        <v>1314</v>
      </c>
      <c r="AHT27" t="s">
        <v>612</v>
      </c>
      <c r="AHU27" t="s">
        <v>1314</v>
      </c>
      <c r="AHV27" t="s">
        <v>1748</v>
      </c>
      <c r="AHW27" t="s">
        <v>1314</v>
      </c>
      <c r="AHX27" t="s">
        <v>1749</v>
      </c>
      <c r="AHY27" t="s">
        <v>1314</v>
      </c>
      <c r="AHZ27" t="s">
        <v>1750</v>
      </c>
      <c r="AIA27" t="s">
        <v>1314</v>
      </c>
      <c r="AIB27" t="s">
        <v>1751</v>
      </c>
      <c r="AIC27" t="s">
        <v>1314</v>
      </c>
      <c r="AID27" t="s">
        <v>1752</v>
      </c>
      <c r="AIE27" t="s">
        <v>1314</v>
      </c>
      <c r="AIF27" t="s">
        <v>1753</v>
      </c>
      <c r="AIG27" t="s">
        <v>1314</v>
      </c>
      <c r="AIH27" t="s">
        <v>1754</v>
      </c>
      <c r="AII27" t="s">
        <v>1314</v>
      </c>
      <c r="AIJ27" t="s">
        <v>1755</v>
      </c>
      <c r="AIK27" t="s">
        <v>1314</v>
      </c>
      <c r="AIL27" t="s">
        <v>1756</v>
      </c>
      <c r="AIM27" t="s">
        <v>1314</v>
      </c>
      <c r="AIN27" t="s">
        <v>1757</v>
      </c>
      <c r="AIO27" t="s">
        <v>1314</v>
      </c>
      <c r="AIP27" t="s">
        <v>1758</v>
      </c>
      <c r="AIQ27" t="s">
        <v>1314</v>
      </c>
      <c r="AIR27" t="s">
        <v>1759</v>
      </c>
      <c r="AIS27" t="s">
        <v>1314</v>
      </c>
      <c r="AIT27" t="s">
        <v>1760</v>
      </c>
      <c r="AIU27" t="s">
        <v>1314</v>
      </c>
      <c r="AIV27" t="s">
        <v>1761</v>
      </c>
      <c r="AIW27" t="s">
        <v>1314</v>
      </c>
      <c r="AIX27" t="s">
        <v>1762</v>
      </c>
      <c r="AIY27" t="s">
        <v>1314</v>
      </c>
      <c r="AIZ27" t="s">
        <v>405</v>
      </c>
      <c r="AJA27" t="s">
        <v>1314</v>
      </c>
      <c r="AJB27" t="s">
        <v>1763</v>
      </c>
      <c r="AJC27" t="s">
        <v>1314</v>
      </c>
      <c r="AJD27" t="s">
        <v>1764</v>
      </c>
      <c r="AJE27" t="s">
        <v>1314</v>
      </c>
      <c r="AJF27" t="s">
        <v>1765</v>
      </c>
      <c r="AJG27" t="s">
        <v>1314</v>
      </c>
      <c r="AJH27" t="s">
        <v>1766</v>
      </c>
      <c r="AJI27" t="s">
        <v>1314</v>
      </c>
      <c r="AJJ27" t="s">
        <v>1767</v>
      </c>
      <c r="AJK27" t="s">
        <v>1314</v>
      </c>
      <c r="AJL27" t="s">
        <v>1768</v>
      </c>
      <c r="AJM27" t="s">
        <v>1314</v>
      </c>
      <c r="AJN27" t="s">
        <v>1769</v>
      </c>
      <c r="AJO27" t="s">
        <v>1314</v>
      </c>
      <c r="AJP27" t="s">
        <v>1770</v>
      </c>
      <c r="AJQ27" t="s">
        <v>1314</v>
      </c>
      <c r="AJR27" t="s">
        <v>1771</v>
      </c>
      <c r="AJS27" t="s">
        <v>1314</v>
      </c>
      <c r="AJT27" t="s">
        <v>1772</v>
      </c>
      <c r="AJU27" t="s">
        <v>1314</v>
      </c>
      <c r="AJV27" t="s">
        <v>1773</v>
      </c>
      <c r="AJW27" t="s">
        <v>1314</v>
      </c>
      <c r="AJX27" t="s">
        <v>1774</v>
      </c>
      <c r="AJY27" t="s">
        <v>1314</v>
      </c>
      <c r="AJZ27" t="s">
        <v>1775</v>
      </c>
      <c r="AKA27" t="s">
        <v>1314</v>
      </c>
      <c r="AKB27" t="s">
        <v>1776</v>
      </c>
      <c r="AKC27" t="s">
        <v>1314</v>
      </c>
      <c r="AKD27" t="s">
        <v>1777</v>
      </c>
      <c r="AKE27" t="s">
        <v>1314</v>
      </c>
      <c r="AKF27" t="s">
        <v>1778</v>
      </c>
      <c r="AKG27" t="s">
        <v>1314</v>
      </c>
      <c r="AKH27" t="s">
        <v>1779</v>
      </c>
      <c r="AKI27" t="s">
        <v>1314</v>
      </c>
      <c r="AKJ27" t="s">
        <v>1780</v>
      </c>
      <c r="AKK27" t="s">
        <v>1314</v>
      </c>
      <c r="AKL27" t="s">
        <v>951</v>
      </c>
      <c r="AKM27" t="s">
        <v>1314</v>
      </c>
      <c r="AKN27" t="s">
        <v>1781</v>
      </c>
      <c r="AKO27" t="s">
        <v>1314</v>
      </c>
      <c r="AKP27" t="s">
        <v>1782</v>
      </c>
      <c r="AKQ27" t="s">
        <v>1314</v>
      </c>
      <c r="AKR27" t="s">
        <v>1783</v>
      </c>
      <c r="AKS27" t="s">
        <v>1314</v>
      </c>
      <c r="AKT27" t="s">
        <v>1784</v>
      </c>
      <c r="AKU27" t="s">
        <v>1314</v>
      </c>
      <c r="AKV27" t="s">
        <v>1309</v>
      </c>
      <c r="AKW27" t="s">
        <v>1314</v>
      </c>
      <c r="AKX27" t="s">
        <v>1785</v>
      </c>
      <c r="AKY27" t="s">
        <v>1314</v>
      </c>
      <c r="AKZ27" t="s">
        <v>1786</v>
      </c>
      <c r="ALA27" t="s">
        <v>1314</v>
      </c>
      <c r="ALB27" t="s">
        <v>44</v>
      </c>
      <c r="ALC27" t="s">
        <v>1314</v>
      </c>
      <c r="ALD27" t="s">
        <v>1310</v>
      </c>
      <c r="ALE27" t="s">
        <v>1314</v>
      </c>
      <c r="ALF27" t="s">
        <v>1787</v>
      </c>
      <c r="ALG27" t="s">
        <v>1314</v>
      </c>
      <c r="ALH27" t="s">
        <v>1311</v>
      </c>
      <c r="ALI27" t="s">
        <v>1314</v>
      </c>
      <c r="ALJ27" t="s">
        <v>1788</v>
      </c>
      <c r="ALK27" t="s">
        <v>1314</v>
      </c>
      <c r="ALL27" t="s">
        <v>1789</v>
      </c>
      <c r="ALM27" t="s">
        <v>1314</v>
      </c>
      <c r="ALN27" t="s">
        <v>1312</v>
      </c>
      <c r="ALO27" t="s">
        <v>1314</v>
      </c>
      <c r="ALP27" t="s">
        <v>1313</v>
      </c>
      <c r="ALQ27" t="s">
        <v>33</v>
      </c>
      <c r="ALR27" t="s">
        <v>33</v>
      </c>
      <c r="ALS27" t="s">
        <v>33</v>
      </c>
    </row>
    <row r="28" spans="1:1007" x14ac:dyDescent="0.25">
      <c r="A28" t="s">
        <v>1790</v>
      </c>
      <c r="B28" t="s">
        <v>663</v>
      </c>
      <c r="C28" t="s">
        <v>1790</v>
      </c>
      <c r="D28" t="s">
        <v>1306</v>
      </c>
      <c r="E28" t="s">
        <v>1790</v>
      </c>
      <c r="F28" t="s">
        <v>1307</v>
      </c>
      <c r="G28" t="s">
        <v>1790</v>
      </c>
      <c r="H28" t="s">
        <v>1308</v>
      </c>
      <c r="I28" t="s">
        <v>1790</v>
      </c>
      <c r="J28" t="s">
        <v>1309</v>
      </c>
      <c r="K28" t="s">
        <v>1790</v>
      </c>
      <c r="L28" t="s">
        <v>44</v>
      </c>
      <c r="M28" t="s">
        <v>1790</v>
      </c>
      <c r="N28" t="s">
        <v>1310</v>
      </c>
      <c r="O28" t="s">
        <v>1790</v>
      </c>
      <c r="P28" t="s">
        <v>1311</v>
      </c>
      <c r="Q28" t="s">
        <v>1790</v>
      </c>
      <c r="R28" t="s">
        <v>1312</v>
      </c>
      <c r="S28" t="s">
        <v>1790</v>
      </c>
      <c r="T28" t="s">
        <v>1313</v>
      </c>
    </row>
    <row r="29" spans="1:1007" x14ac:dyDescent="0.25">
      <c r="A29" t="s">
        <v>1791</v>
      </c>
      <c r="B29" t="s">
        <v>1792</v>
      </c>
      <c r="C29" t="s">
        <v>1791</v>
      </c>
      <c r="D29" t="s">
        <v>1793</v>
      </c>
      <c r="E29" t="s">
        <v>1791</v>
      </c>
      <c r="F29" t="s">
        <v>1794</v>
      </c>
      <c r="G29" t="s">
        <v>33</v>
      </c>
    </row>
    <row r="30" spans="1:1007" x14ac:dyDescent="0.25">
      <c r="A30" t="s">
        <v>1795</v>
      </c>
      <c r="B30" t="s">
        <v>1796</v>
      </c>
      <c r="C30" t="s">
        <v>1795</v>
      </c>
      <c r="D30" t="s">
        <v>1797</v>
      </c>
      <c r="E30" t="s">
        <v>1795</v>
      </c>
      <c r="F30" t="s">
        <v>1798</v>
      </c>
      <c r="G30" t="s">
        <v>1795</v>
      </c>
      <c r="H30" t="s">
        <v>1799</v>
      </c>
      <c r="I30" t="s">
        <v>1795</v>
      </c>
      <c r="J30" t="s">
        <v>1800</v>
      </c>
      <c r="K30" t="s">
        <v>1795</v>
      </c>
      <c r="L30" t="s">
        <v>1801</v>
      </c>
      <c r="M30" t="s">
        <v>1795</v>
      </c>
      <c r="N30" t="s">
        <v>1802</v>
      </c>
      <c r="O30" t="s">
        <v>1795</v>
      </c>
      <c r="P30" t="s">
        <v>1803</v>
      </c>
      <c r="Q30" t="s">
        <v>1795</v>
      </c>
      <c r="R30" t="s">
        <v>1804</v>
      </c>
      <c r="S30" t="s">
        <v>1795</v>
      </c>
      <c r="T30" t="s">
        <v>1805</v>
      </c>
      <c r="U30" t="s">
        <v>1795</v>
      </c>
      <c r="V30" t="s">
        <v>1806</v>
      </c>
      <c r="W30" t="s">
        <v>1795</v>
      </c>
      <c r="X30" t="s">
        <v>1807</v>
      </c>
      <c r="Y30" t="s">
        <v>1795</v>
      </c>
      <c r="Z30" t="s">
        <v>1631</v>
      </c>
      <c r="AA30" t="s">
        <v>1795</v>
      </c>
      <c r="AB30" t="s">
        <v>375</v>
      </c>
      <c r="AC30" t="s">
        <v>1795</v>
      </c>
      <c r="AD30" t="s">
        <v>1808</v>
      </c>
      <c r="AE30" t="s">
        <v>1795</v>
      </c>
      <c r="AF30" t="s">
        <v>1809</v>
      </c>
      <c r="AG30" t="s">
        <v>1795</v>
      </c>
      <c r="AH30" t="s">
        <v>1810</v>
      </c>
      <c r="AI30" t="s">
        <v>1795</v>
      </c>
      <c r="AJ30" t="s">
        <v>1811</v>
      </c>
      <c r="AK30" t="s">
        <v>1795</v>
      </c>
      <c r="AL30" t="s">
        <v>1219</v>
      </c>
      <c r="AM30" t="s">
        <v>1795</v>
      </c>
      <c r="AN30" t="s">
        <v>1220</v>
      </c>
      <c r="AO30" t="s">
        <v>1795</v>
      </c>
      <c r="AP30" t="s">
        <v>1812</v>
      </c>
      <c r="AQ30" t="s">
        <v>1795</v>
      </c>
      <c r="AR30" t="s">
        <v>1813</v>
      </c>
      <c r="AS30" t="s">
        <v>1795</v>
      </c>
      <c r="AT30" t="s">
        <v>1814</v>
      </c>
      <c r="AU30" t="s">
        <v>1795</v>
      </c>
      <c r="AV30" t="s">
        <v>1815</v>
      </c>
      <c r="AW30" t="s">
        <v>1795</v>
      </c>
      <c r="AX30" t="s">
        <v>1816</v>
      </c>
      <c r="AY30" t="s">
        <v>1795</v>
      </c>
      <c r="AZ30" t="s">
        <v>1817</v>
      </c>
      <c r="BA30" t="s">
        <v>1795</v>
      </c>
      <c r="BB30" t="s">
        <v>1817</v>
      </c>
      <c r="BC30" t="s">
        <v>1795</v>
      </c>
      <c r="BD30" t="s">
        <v>526</v>
      </c>
      <c r="BE30" t="s">
        <v>1795</v>
      </c>
      <c r="BF30" t="s">
        <v>1818</v>
      </c>
      <c r="BG30" t="s">
        <v>1795</v>
      </c>
      <c r="BH30" t="s">
        <v>1819</v>
      </c>
      <c r="BI30" t="s">
        <v>1795</v>
      </c>
      <c r="BJ30" t="s">
        <v>1820</v>
      </c>
      <c r="BK30" t="s">
        <v>1795</v>
      </c>
      <c r="BL30" t="s">
        <v>1821</v>
      </c>
      <c r="BM30" t="s">
        <v>1795</v>
      </c>
      <c r="BN30" t="s">
        <v>1822</v>
      </c>
      <c r="BO30" t="s">
        <v>1795</v>
      </c>
      <c r="BP30" t="s">
        <v>536</v>
      </c>
      <c r="BQ30" t="s">
        <v>1795</v>
      </c>
      <c r="BR30" t="s">
        <v>1823</v>
      </c>
      <c r="BS30" t="s">
        <v>1795</v>
      </c>
      <c r="BT30" t="s">
        <v>444</v>
      </c>
      <c r="BU30" t="s">
        <v>1795</v>
      </c>
      <c r="BV30" t="s">
        <v>1824</v>
      </c>
      <c r="BW30" t="s">
        <v>1795</v>
      </c>
      <c r="BX30" t="s">
        <v>538</v>
      </c>
      <c r="BY30" t="s">
        <v>1795</v>
      </c>
      <c r="BZ30" t="s">
        <v>1825</v>
      </c>
      <c r="CA30" t="s">
        <v>1795</v>
      </c>
      <c r="CB30" t="s">
        <v>1826</v>
      </c>
      <c r="CC30" t="s">
        <v>1795</v>
      </c>
      <c r="CD30" t="s">
        <v>1827</v>
      </c>
      <c r="CE30" t="s">
        <v>1795</v>
      </c>
      <c r="CF30" t="s">
        <v>1828</v>
      </c>
      <c r="CG30" t="s">
        <v>1795</v>
      </c>
      <c r="CH30" t="s">
        <v>1829</v>
      </c>
      <c r="CI30" t="s">
        <v>1795</v>
      </c>
      <c r="CJ30" t="s">
        <v>1830</v>
      </c>
      <c r="CK30" t="s">
        <v>1795</v>
      </c>
      <c r="CL30" t="s">
        <v>448</v>
      </c>
      <c r="CM30" t="s">
        <v>1795</v>
      </c>
      <c r="CN30" t="s">
        <v>1831</v>
      </c>
      <c r="CO30" t="s">
        <v>1795</v>
      </c>
      <c r="CP30" t="s">
        <v>1832</v>
      </c>
      <c r="CQ30" t="s">
        <v>1795</v>
      </c>
      <c r="CR30" t="s">
        <v>1833</v>
      </c>
      <c r="CS30" t="s">
        <v>1795</v>
      </c>
      <c r="CT30" t="s">
        <v>1834</v>
      </c>
      <c r="CU30" t="s">
        <v>1795</v>
      </c>
      <c r="CV30" t="s">
        <v>1835</v>
      </c>
      <c r="CW30" t="s">
        <v>33</v>
      </c>
      <c r="CX30" t="s">
        <v>33</v>
      </c>
    </row>
    <row r="31" spans="1:1007" x14ac:dyDescent="0.25">
      <c r="A31" t="s">
        <v>1836</v>
      </c>
      <c r="B31" t="s">
        <v>1135</v>
      </c>
      <c r="C31" t="s">
        <v>1836</v>
      </c>
      <c r="D31" t="s">
        <v>1137</v>
      </c>
      <c r="E31" t="s">
        <v>1836</v>
      </c>
      <c r="F31" t="s">
        <v>1837</v>
      </c>
      <c r="G31" t="s">
        <v>1836</v>
      </c>
      <c r="H31" t="s">
        <v>1147</v>
      </c>
      <c r="I31" t="s">
        <v>1836</v>
      </c>
      <c r="J31" t="s">
        <v>1148</v>
      </c>
      <c r="K31" t="s">
        <v>1836</v>
      </c>
      <c r="L31" t="s">
        <v>1152</v>
      </c>
      <c r="M31" t="s">
        <v>1836</v>
      </c>
      <c r="N31" t="s">
        <v>1155</v>
      </c>
      <c r="O31" t="s">
        <v>1836</v>
      </c>
      <c r="P31" t="s">
        <v>1168</v>
      </c>
      <c r="Q31" t="s">
        <v>1836</v>
      </c>
      <c r="R31" t="s">
        <v>1171</v>
      </c>
      <c r="S31" t="s">
        <v>1836</v>
      </c>
      <c r="T31" t="s">
        <v>1173</v>
      </c>
      <c r="U31" t="s">
        <v>1836</v>
      </c>
      <c r="V31" t="s">
        <v>1020</v>
      </c>
      <c r="W31" t="s">
        <v>1836</v>
      </c>
      <c r="X31" t="s">
        <v>1184</v>
      </c>
      <c r="Y31" t="s">
        <v>1836</v>
      </c>
      <c r="Z31" t="s">
        <v>1185</v>
      </c>
      <c r="AA31" t="s">
        <v>1836</v>
      </c>
      <c r="AB31" t="s">
        <v>1186</v>
      </c>
      <c r="AC31" t="s">
        <v>1836</v>
      </c>
      <c r="AD31" t="s">
        <v>1187</v>
      </c>
      <c r="AE31" t="s">
        <v>1836</v>
      </c>
      <c r="AF31" t="s">
        <v>1188</v>
      </c>
      <c r="AG31" t="s">
        <v>1836</v>
      </c>
      <c r="AH31" t="s">
        <v>1190</v>
      </c>
      <c r="AI31" t="s">
        <v>1836</v>
      </c>
      <c r="AJ31" t="s">
        <v>1202</v>
      </c>
      <c r="AK31" t="s">
        <v>1836</v>
      </c>
      <c r="AL31" t="s">
        <v>1204</v>
      </c>
      <c r="AM31" t="s">
        <v>1836</v>
      </c>
      <c r="AN31" t="s">
        <v>1838</v>
      </c>
      <c r="AO31" t="s">
        <v>1836</v>
      </c>
      <c r="AP31" t="s">
        <v>1206</v>
      </c>
      <c r="AQ31" t="s">
        <v>1836</v>
      </c>
      <c r="AR31" t="s">
        <v>1210</v>
      </c>
      <c r="AS31" t="s">
        <v>1836</v>
      </c>
      <c r="AT31" t="s">
        <v>1211</v>
      </c>
      <c r="AU31" t="s">
        <v>1836</v>
      </c>
      <c r="AV31" t="s">
        <v>1213</v>
      </c>
      <c r="AW31" t="s">
        <v>1836</v>
      </c>
      <c r="AX31" t="s">
        <v>1216</v>
      </c>
      <c r="AY31" t="s">
        <v>1836</v>
      </c>
      <c r="AZ31" t="s">
        <v>1218</v>
      </c>
      <c r="BA31" t="s">
        <v>1836</v>
      </c>
      <c r="BB31" t="s">
        <v>1218</v>
      </c>
      <c r="BC31" t="s">
        <v>1836</v>
      </c>
      <c r="BD31" t="s">
        <v>1228</v>
      </c>
      <c r="BE31" t="s">
        <v>1836</v>
      </c>
      <c r="BF31" t="s">
        <v>1839</v>
      </c>
      <c r="BG31" t="s">
        <v>1836</v>
      </c>
      <c r="BH31" t="s">
        <v>1232</v>
      </c>
      <c r="BI31" t="s">
        <v>1836</v>
      </c>
      <c r="BJ31" t="s">
        <v>1840</v>
      </c>
      <c r="BK31" t="s">
        <v>1836</v>
      </c>
      <c r="BL31" t="s">
        <v>1237</v>
      </c>
      <c r="BM31" t="s">
        <v>1836</v>
      </c>
      <c r="BN31" t="s">
        <v>1253</v>
      </c>
      <c r="BO31" t="s">
        <v>1836</v>
      </c>
      <c r="BP31" t="s">
        <v>1254</v>
      </c>
      <c r="BQ31" t="s">
        <v>1836</v>
      </c>
      <c r="BR31" t="s">
        <v>1255</v>
      </c>
      <c r="BS31" t="s">
        <v>1836</v>
      </c>
      <c r="BT31" t="s">
        <v>1259</v>
      </c>
      <c r="BU31" t="s">
        <v>1836</v>
      </c>
      <c r="BV31" t="s">
        <v>1260</v>
      </c>
      <c r="BW31" t="s">
        <v>1836</v>
      </c>
      <c r="BX31" t="s">
        <v>1841</v>
      </c>
      <c r="BY31" t="s">
        <v>1836</v>
      </c>
      <c r="BZ31" t="s">
        <v>1269</v>
      </c>
      <c r="CA31" t="s">
        <v>1836</v>
      </c>
      <c r="CB31" t="s">
        <v>1272</v>
      </c>
      <c r="CC31" t="s">
        <v>1836</v>
      </c>
      <c r="CD31" t="s">
        <v>1274</v>
      </c>
      <c r="CE31" t="s">
        <v>1836</v>
      </c>
      <c r="CF31" t="s">
        <v>1276</v>
      </c>
      <c r="CG31" t="s">
        <v>1836</v>
      </c>
      <c r="CH31" t="s">
        <v>1094</v>
      </c>
      <c r="CI31" t="s">
        <v>1836</v>
      </c>
      <c r="CJ31" t="s">
        <v>1842</v>
      </c>
      <c r="CK31" t="s">
        <v>1836</v>
      </c>
      <c r="CL31" t="s">
        <v>1293</v>
      </c>
      <c r="CM31" t="s">
        <v>1836</v>
      </c>
      <c r="CN31" t="s">
        <v>1295</v>
      </c>
      <c r="CO31" t="s">
        <v>1836</v>
      </c>
      <c r="CP31" t="s">
        <v>542</v>
      </c>
      <c r="CQ31" t="s">
        <v>1836</v>
      </c>
      <c r="CR31" t="s">
        <v>1843</v>
      </c>
      <c r="CS31" t="s">
        <v>1836</v>
      </c>
      <c r="CT31" t="s">
        <v>1298</v>
      </c>
      <c r="CU31" t="s">
        <v>1836</v>
      </c>
      <c r="CV31" t="s">
        <v>1299</v>
      </c>
      <c r="CW31" t="s">
        <v>1836</v>
      </c>
      <c r="CX31" t="s">
        <v>1300</v>
      </c>
      <c r="CY31" t="s">
        <v>1836</v>
      </c>
      <c r="CZ31" t="s">
        <v>1302</v>
      </c>
      <c r="DA31" t="s">
        <v>33</v>
      </c>
      <c r="DB31" t="s">
        <v>33</v>
      </c>
    </row>
    <row r="32" spans="1:1007" x14ac:dyDescent="0.25">
      <c r="A32" t="s">
        <v>1844</v>
      </c>
      <c r="B32" t="s">
        <v>1135</v>
      </c>
      <c r="C32" t="s">
        <v>1844</v>
      </c>
      <c r="D32" t="s">
        <v>1137</v>
      </c>
      <c r="E32" t="s">
        <v>1844</v>
      </c>
      <c r="F32" t="s">
        <v>1148</v>
      </c>
      <c r="G32" t="s">
        <v>1844</v>
      </c>
      <c r="H32" t="s">
        <v>1152</v>
      </c>
      <c r="I32" t="s">
        <v>1844</v>
      </c>
      <c r="J32" t="s">
        <v>1155</v>
      </c>
      <c r="K32" t="s">
        <v>1844</v>
      </c>
      <c r="L32" t="s">
        <v>1168</v>
      </c>
      <c r="M32" t="s">
        <v>1844</v>
      </c>
      <c r="N32" t="s">
        <v>1171</v>
      </c>
      <c r="O32" t="s">
        <v>1844</v>
      </c>
      <c r="P32" t="s">
        <v>1173</v>
      </c>
      <c r="Q32" t="s">
        <v>1844</v>
      </c>
      <c r="R32" t="s">
        <v>1184</v>
      </c>
      <c r="S32" t="s">
        <v>1844</v>
      </c>
      <c r="T32" t="s">
        <v>1185</v>
      </c>
      <c r="U32" t="s">
        <v>1844</v>
      </c>
      <c r="V32" t="s">
        <v>1186</v>
      </c>
      <c r="W32" t="s">
        <v>1844</v>
      </c>
      <c r="X32" t="s">
        <v>1187</v>
      </c>
      <c r="Y32" t="s">
        <v>1844</v>
      </c>
      <c r="Z32" t="s">
        <v>1188</v>
      </c>
      <c r="AA32" t="s">
        <v>1844</v>
      </c>
      <c r="AB32" t="s">
        <v>1190</v>
      </c>
      <c r="AC32" t="s">
        <v>1844</v>
      </c>
      <c r="AD32" t="s">
        <v>1202</v>
      </c>
      <c r="AE32" t="s">
        <v>1844</v>
      </c>
      <c r="AF32" t="s">
        <v>1204</v>
      </c>
      <c r="AG32" t="s">
        <v>1844</v>
      </c>
      <c r="AH32" t="s">
        <v>1210</v>
      </c>
      <c r="AI32" t="s">
        <v>1844</v>
      </c>
      <c r="AJ32" t="s">
        <v>1211</v>
      </c>
      <c r="AK32" t="s">
        <v>1844</v>
      </c>
      <c r="AL32" t="s">
        <v>1213</v>
      </c>
      <c r="AM32" t="s">
        <v>1844</v>
      </c>
      <c r="AN32" t="s">
        <v>1216</v>
      </c>
      <c r="AO32" t="s">
        <v>1844</v>
      </c>
      <c r="AP32" t="s">
        <v>1218</v>
      </c>
      <c r="AQ32" t="s">
        <v>1844</v>
      </c>
      <c r="AR32" t="s">
        <v>1228</v>
      </c>
      <c r="AS32" t="s">
        <v>1844</v>
      </c>
      <c r="AT32" t="s">
        <v>1232</v>
      </c>
      <c r="AU32" t="s">
        <v>1844</v>
      </c>
      <c r="AV32" t="s">
        <v>1237</v>
      </c>
      <c r="AW32" t="s">
        <v>1844</v>
      </c>
      <c r="AX32" t="s">
        <v>1253</v>
      </c>
      <c r="AY32" t="s">
        <v>1844</v>
      </c>
      <c r="AZ32" t="s">
        <v>1254</v>
      </c>
      <c r="BA32" t="s">
        <v>1844</v>
      </c>
      <c r="BB32" t="s">
        <v>1254</v>
      </c>
      <c r="BC32" t="s">
        <v>1844</v>
      </c>
      <c r="BD32" t="s">
        <v>1259</v>
      </c>
      <c r="BE32" t="s">
        <v>1844</v>
      </c>
      <c r="BF32" t="s">
        <v>1260</v>
      </c>
      <c r="BG32" t="s">
        <v>1844</v>
      </c>
      <c r="BH32" t="s">
        <v>1269</v>
      </c>
      <c r="BI32" t="s">
        <v>1844</v>
      </c>
      <c r="BJ32" t="s">
        <v>1272</v>
      </c>
      <c r="BK32" t="s">
        <v>1844</v>
      </c>
      <c r="BL32" t="s">
        <v>1274</v>
      </c>
      <c r="BM32" t="s">
        <v>1844</v>
      </c>
      <c r="BN32" t="s">
        <v>1276</v>
      </c>
      <c r="BO32" t="s">
        <v>1844</v>
      </c>
      <c r="BP32" t="s">
        <v>1094</v>
      </c>
      <c r="BQ32" t="s">
        <v>1844</v>
      </c>
      <c r="BR32" t="s">
        <v>1293</v>
      </c>
      <c r="BS32" t="s">
        <v>1844</v>
      </c>
      <c r="BT32" t="s">
        <v>1295</v>
      </c>
      <c r="BU32" t="s">
        <v>1844</v>
      </c>
      <c r="BV32" t="s">
        <v>1298</v>
      </c>
      <c r="BW32" t="s">
        <v>1844</v>
      </c>
      <c r="BX32" t="s">
        <v>1299</v>
      </c>
      <c r="BY32" t="s">
        <v>1844</v>
      </c>
      <c r="BZ32" t="s">
        <v>1300</v>
      </c>
      <c r="CA32" t="s">
        <v>33</v>
      </c>
      <c r="CB32" t="s">
        <v>33</v>
      </c>
    </row>
    <row r="33" spans="1:2301" x14ac:dyDescent="0.25">
      <c r="A33" t="s">
        <v>1845</v>
      </c>
      <c r="B33" t="s">
        <v>548</v>
      </c>
      <c r="C33" t="s">
        <v>1845</v>
      </c>
      <c r="D33" t="s">
        <v>552</v>
      </c>
      <c r="E33" t="s">
        <v>1845</v>
      </c>
      <c r="F33" t="s">
        <v>553</v>
      </c>
      <c r="G33" t="s">
        <v>1845</v>
      </c>
      <c r="H33" t="s">
        <v>554</v>
      </c>
      <c r="I33" t="s">
        <v>1845</v>
      </c>
      <c r="J33" t="s">
        <v>1846</v>
      </c>
      <c r="K33" t="s">
        <v>1845</v>
      </c>
      <c r="L33" t="s">
        <v>555</v>
      </c>
      <c r="M33" t="s">
        <v>1845</v>
      </c>
      <c r="N33" t="s">
        <v>557</v>
      </c>
      <c r="O33" t="s">
        <v>1845</v>
      </c>
      <c r="P33" t="s">
        <v>558</v>
      </c>
      <c r="Q33" t="s">
        <v>1845</v>
      </c>
      <c r="R33" t="s">
        <v>560</v>
      </c>
      <c r="S33" t="s">
        <v>1845</v>
      </c>
      <c r="T33" t="s">
        <v>562</v>
      </c>
      <c r="U33" t="s">
        <v>1845</v>
      </c>
      <c r="V33" t="s">
        <v>564</v>
      </c>
      <c r="W33" t="s">
        <v>1845</v>
      </c>
      <c r="X33" t="s">
        <v>565</v>
      </c>
      <c r="Y33" t="s">
        <v>1845</v>
      </c>
      <c r="Z33" t="s">
        <v>1847</v>
      </c>
      <c r="AA33" t="s">
        <v>1845</v>
      </c>
      <c r="AB33" t="s">
        <v>1848</v>
      </c>
      <c r="AC33" t="s">
        <v>1845</v>
      </c>
      <c r="AD33" t="s">
        <v>567</v>
      </c>
      <c r="AE33" t="s">
        <v>1845</v>
      </c>
      <c r="AF33" t="s">
        <v>1849</v>
      </c>
      <c r="AG33" t="s">
        <v>1845</v>
      </c>
      <c r="AH33" t="s">
        <v>1850</v>
      </c>
      <c r="AI33" t="s">
        <v>1845</v>
      </c>
      <c r="AJ33" t="s">
        <v>568</v>
      </c>
      <c r="AK33" t="s">
        <v>1845</v>
      </c>
      <c r="AL33" t="s">
        <v>569</v>
      </c>
      <c r="AM33" t="s">
        <v>1845</v>
      </c>
      <c r="AN33" t="s">
        <v>571</v>
      </c>
      <c r="AO33" t="s">
        <v>1845</v>
      </c>
      <c r="AP33" t="s">
        <v>1851</v>
      </c>
      <c r="AQ33" t="s">
        <v>1845</v>
      </c>
      <c r="AR33" t="s">
        <v>573</v>
      </c>
      <c r="AS33" t="s">
        <v>1845</v>
      </c>
      <c r="AT33" t="s">
        <v>575</v>
      </c>
      <c r="AU33" t="s">
        <v>1845</v>
      </c>
      <c r="AV33" t="s">
        <v>578</v>
      </c>
      <c r="AW33" t="s">
        <v>1845</v>
      </c>
      <c r="AX33" t="s">
        <v>579</v>
      </c>
      <c r="AY33" t="s">
        <v>1845</v>
      </c>
      <c r="AZ33" t="s">
        <v>1852</v>
      </c>
      <c r="BA33" t="s">
        <v>1845</v>
      </c>
      <c r="BB33" t="s">
        <v>1852</v>
      </c>
      <c r="BC33" t="s">
        <v>1845</v>
      </c>
      <c r="BD33" t="s">
        <v>1853</v>
      </c>
      <c r="BE33" t="s">
        <v>1845</v>
      </c>
      <c r="BF33" t="s">
        <v>1854</v>
      </c>
      <c r="BG33" t="s">
        <v>1845</v>
      </c>
      <c r="BH33" t="s">
        <v>583</v>
      </c>
      <c r="BI33" t="s">
        <v>1845</v>
      </c>
      <c r="BJ33" t="s">
        <v>584</v>
      </c>
      <c r="BK33" t="s">
        <v>1845</v>
      </c>
      <c r="BL33" t="s">
        <v>587</v>
      </c>
      <c r="BM33" t="s">
        <v>1845</v>
      </c>
      <c r="BN33" t="s">
        <v>1855</v>
      </c>
      <c r="BO33" t="s">
        <v>1845</v>
      </c>
      <c r="BP33" t="s">
        <v>1856</v>
      </c>
      <c r="BQ33" t="s">
        <v>1845</v>
      </c>
      <c r="BR33" t="s">
        <v>1857</v>
      </c>
      <c r="BS33" t="s">
        <v>1845</v>
      </c>
      <c r="BT33" t="s">
        <v>1858</v>
      </c>
      <c r="BU33" t="s">
        <v>1845</v>
      </c>
      <c r="BV33" t="s">
        <v>1859</v>
      </c>
      <c r="BW33" t="s">
        <v>1845</v>
      </c>
      <c r="BX33" t="s">
        <v>1860</v>
      </c>
      <c r="BY33" t="s">
        <v>1845</v>
      </c>
      <c r="BZ33" t="s">
        <v>1861</v>
      </c>
      <c r="CA33" t="s">
        <v>1845</v>
      </c>
      <c r="CB33" t="s">
        <v>1862</v>
      </c>
      <c r="CC33" t="s">
        <v>1845</v>
      </c>
      <c r="CD33" t="s">
        <v>1863</v>
      </c>
      <c r="CE33" t="s">
        <v>1845</v>
      </c>
      <c r="CF33" t="s">
        <v>1864</v>
      </c>
      <c r="CG33" t="s">
        <v>1845</v>
      </c>
      <c r="CH33" t="s">
        <v>598</v>
      </c>
      <c r="CI33" t="s">
        <v>1845</v>
      </c>
      <c r="CJ33" t="s">
        <v>1865</v>
      </c>
      <c r="CK33" t="s">
        <v>1845</v>
      </c>
      <c r="CL33" t="s">
        <v>1866</v>
      </c>
      <c r="CM33" t="s">
        <v>1845</v>
      </c>
      <c r="CN33" t="s">
        <v>599</v>
      </c>
      <c r="CO33" t="s">
        <v>1845</v>
      </c>
      <c r="CP33" t="s">
        <v>1867</v>
      </c>
      <c r="CQ33" t="s">
        <v>1845</v>
      </c>
      <c r="CR33" t="s">
        <v>1868</v>
      </c>
      <c r="CS33" t="s">
        <v>1845</v>
      </c>
      <c r="CT33" t="s">
        <v>1869</v>
      </c>
      <c r="CU33" t="s">
        <v>1845</v>
      </c>
      <c r="CV33" t="s">
        <v>1870</v>
      </c>
      <c r="CW33" t="s">
        <v>1845</v>
      </c>
      <c r="CX33" t="s">
        <v>1871</v>
      </c>
      <c r="CY33" t="s">
        <v>1845</v>
      </c>
      <c r="CZ33" t="s">
        <v>1872</v>
      </c>
      <c r="DA33" t="s">
        <v>1845</v>
      </c>
      <c r="DB33" t="s">
        <v>627</v>
      </c>
      <c r="DC33" t="s">
        <v>1845</v>
      </c>
      <c r="DD33" t="s">
        <v>628</v>
      </c>
      <c r="DE33" t="s">
        <v>1845</v>
      </c>
      <c r="DF33" t="s">
        <v>1873</v>
      </c>
      <c r="DG33" t="s">
        <v>1845</v>
      </c>
      <c r="DH33" t="s">
        <v>1874</v>
      </c>
      <c r="DI33" t="s">
        <v>1845</v>
      </c>
      <c r="DJ33" t="s">
        <v>1875</v>
      </c>
      <c r="DK33" t="s">
        <v>1845</v>
      </c>
      <c r="DL33" t="s">
        <v>1876</v>
      </c>
      <c r="DM33" t="s">
        <v>1845</v>
      </c>
      <c r="DN33" t="s">
        <v>633</v>
      </c>
      <c r="DO33" t="s">
        <v>1845</v>
      </c>
      <c r="DP33" t="s">
        <v>634</v>
      </c>
      <c r="DQ33" t="s">
        <v>1845</v>
      </c>
      <c r="DR33" t="s">
        <v>635</v>
      </c>
      <c r="DS33" t="s">
        <v>1845</v>
      </c>
      <c r="DT33" t="s">
        <v>223</v>
      </c>
      <c r="DU33" t="s">
        <v>1845</v>
      </c>
      <c r="DV33" t="s">
        <v>637</v>
      </c>
      <c r="DW33" t="s">
        <v>1845</v>
      </c>
      <c r="DX33" t="s">
        <v>1877</v>
      </c>
      <c r="DY33" t="s">
        <v>1845</v>
      </c>
      <c r="DZ33" t="s">
        <v>639</v>
      </c>
      <c r="EA33" t="s">
        <v>1845</v>
      </c>
      <c r="EB33" t="s">
        <v>1878</v>
      </c>
      <c r="EC33" t="s">
        <v>1845</v>
      </c>
      <c r="ED33" t="s">
        <v>1879</v>
      </c>
      <c r="EE33" t="s">
        <v>1845</v>
      </c>
      <c r="EF33" t="s">
        <v>1880</v>
      </c>
      <c r="EG33" t="s">
        <v>1845</v>
      </c>
      <c r="EH33" t="s">
        <v>648</v>
      </c>
      <c r="EI33" t="s">
        <v>1845</v>
      </c>
      <c r="EJ33" t="s">
        <v>1881</v>
      </c>
      <c r="EK33" t="s">
        <v>1845</v>
      </c>
      <c r="EL33" t="s">
        <v>1882</v>
      </c>
      <c r="EM33" t="s">
        <v>1845</v>
      </c>
      <c r="EN33" t="s">
        <v>649</v>
      </c>
      <c r="EO33" t="s">
        <v>1845</v>
      </c>
      <c r="EP33" t="s">
        <v>1883</v>
      </c>
      <c r="EQ33" t="s">
        <v>1845</v>
      </c>
      <c r="ER33" t="s">
        <v>1884</v>
      </c>
      <c r="ES33" t="s">
        <v>1845</v>
      </c>
      <c r="ET33" t="s">
        <v>1885</v>
      </c>
      <c r="EU33" t="s">
        <v>1845</v>
      </c>
      <c r="EV33" t="s">
        <v>1886</v>
      </c>
      <c r="EW33" t="s">
        <v>1845</v>
      </c>
      <c r="EX33" t="s">
        <v>1887</v>
      </c>
      <c r="EY33" t="s">
        <v>1845</v>
      </c>
      <c r="EZ33" t="s">
        <v>1888</v>
      </c>
      <c r="FA33" t="s">
        <v>1845</v>
      </c>
      <c r="FB33" t="s">
        <v>1889</v>
      </c>
      <c r="FC33" t="s">
        <v>1845</v>
      </c>
      <c r="FD33" t="s">
        <v>1890</v>
      </c>
      <c r="FE33" t="s">
        <v>1845</v>
      </c>
      <c r="FF33" t="s">
        <v>1891</v>
      </c>
      <c r="FG33" t="s">
        <v>1845</v>
      </c>
      <c r="FH33" t="s">
        <v>1892</v>
      </c>
      <c r="FI33" t="s">
        <v>1845</v>
      </c>
      <c r="FJ33" t="s">
        <v>1893</v>
      </c>
      <c r="FK33" t="s">
        <v>1845</v>
      </c>
      <c r="FL33" t="s">
        <v>654</v>
      </c>
      <c r="FM33" t="s">
        <v>1845</v>
      </c>
      <c r="FN33" t="s">
        <v>657</v>
      </c>
      <c r="FO33" t="s">
        <v>1845</v>
      </c>
      <c r="FP33" t="s">
        <v>658</v>
      </c>
      <c r="FQ33" t="s">
        <v>1845</v>
      </c>
      <c r="FR33" t="s">
        <v>1894</v>
      </c>
      <c r="FS33" t="s">
        <v>33</v>
      </c>
    </row>
    <row r="34" spans="1:2301" x14ac:dyDescent="0.25">
      <c r="A34" t="s">
        <v>1895</v>
      </c>
      <c r="B34" t="s">
        <v>548</v>
      </c>
      <c r="C34" t="s">
        <v>1895</v>
      </c>
      <c r="D34" t="s">
        <v>552</v>
      </c>
      <c r="E34" t="s">
        <v>1895</v>
      </c>
      <c r="F34" t="s">
        <v>554</v>
      </c>
      <c r="G34" t="s">
        <v>1895</v>
      </c>
      <c r="H34" t="s">
        <v>555</v>
      </c>
      <c r="I34" t="s">
        <v>1895</v>
      </c>
      <c r="J34" t="s">
        <v>557</v>
      </c>
      <c r="K34" t="s">
        <v>1895</v>
      </c>
      <c r="L34" t="s">
        <v>557</v>
      </c>
      <c r="M34" t="s">
        <v>1895</v>
      </c>
      <c r="N34" t="s">
        <v>558</v>
      </c>
      <c r="O34" t="s">
        <v>1895</v>
      </c>
      <c r="P34" t="s">
        <v>558</v>
      </c>
      <c r="Q34" t="s">
        <v>1895</v>
      </c>
      <c r="R34" t="s">
        <v>560</v>
      </c>
      <c r="S34" t="s">
        <v>1895</v>
      </c>
      <c r="T34" t="s">
        <v>562</v>
      </c>
      <c r="U34" t="s">
        <v>1895</v>
      </c>
      <c r="V34" t="s">
        <v>564</v>
      </c>
      <c r="W34" t="s">
        <v>1895</v>
      </c>
      <c r="X34" t="s">
        <v>565</v>
      </c>
      <c r="Y34" t="s">
        <v>1895</v>
      </c>
      <c r="Z34" t="s">
        <v>567</v>
      </c>
      <c r="AA34" t="s">
        <v>1895</v>
      </c>
      <c r="AB34" t="s">
        <v>568</v>
      </c>
      <c r="AC34" t="s">
        <v>1895</v>
      </c>
      <c r="AD34" t="s">
        <v>569</v>
      </c>
      <c r="AE34" t="s">
        <v>1895</v>
      </c>
      <c r="AF34" t="s">
        <v>571</v>
      </c>
      <c r="AG34" t="s">
        <v>1895</v>
      </c>
      <c r="AH34" t="s">
        <v>1851</v>
      </c>
      <c r="AI34" t="s">
        <v>1895</v>
      </c>
      <c r="AJ34" t="s">
        <v>573</v>
      </c>
      <c r="AK34" t="s">
        <v>1895</v>
      </c>
      <c r="AL34" t="s">
        <v>575</v>
      </c>
      <c r="AM34" t="s">
        <v>1895</v>
      </c>
      <c r="AN34" t="s">
        <v>578</v>
      </c>
      <c r="AO34" t="s">
        <v>1895</v>
      </c>
      <c r="AP34" t="s">
        <v>579</v>
      </c>
      <c r="AQ34" t="s">
        <v>1895</v>
      </c>
      <c r="AR34" t="s">
        <v>579</v>
      </c>
      <c r="AS34" t="s">
        <v>1895</v>
      </c>
      <c r="AT34" t="s">
        <v>580</v>
      </c>
      <c r="AU34" t="s">
        <v>1895</v>
      </c>
      <c r="AV34" t="s">
        <v>583</v>
      </c>
      <c r="AW34" t="s">
        <v>1895</v>
      </c>
      <c r="AX34" t="s">
        <v>584</v>
      </c>
      <c r="AY34" t="s">
        <v>1895</v>
      </c>
      <c r="AZ34" t="s">
        <v>587</v>
      </c>
      <c r="BA34" t="s">
        <v>1895</v>
      </c>
      <c r="BB34" t="s">
        <v>587</v>
      </c>
      <c r="BC34" t="s">
        <v>1895</v>
      </c>
      <c r="BD34" t="s">
        <v>599</v>
      </c>
      <c r="BE34" t="s">
        <v>1895</v>
      </c>
      <c r="BF34" t="s">
        <v>627</v>
      </c>
      <c r="BG34" t="s">
        <v>1895</v>
      </c>
      <c r="BH34" t="s">
        <v>627</v>
      </c>
      <c r="BI34" t="s">
        <v>1895</v>
      </c>
      <c r="BJ34" t="s">
        <v>628</v>
      </c>
      <c r="BK34" t="s">
        <v>1895</v>
      </c>
      <c r="BL34" t="s">
        <v>634</v>
      </c>
      <c r="BM34" t="s">
        <v>1895</v>
      </c>
      <c r="BN34" t="s">
        <v>635</v>
      </c>
      <c r="BO34" t="s">
        <v>1895</v>
      </c>
      <c r="BP34" t="s">
        <v>223</v>
      </c>
      <c r="BQ34" t="s">
        <v>1895</v>
      </c>
      <c r="BR34" t="s">
        <v>637</v>
      </c>
      <c r="BS34" t="s">
        <v>1895</v>
      </c>
      <c r="BT34" t="s">
        <v>637</v>
      </c>
      <c r="BU34" t="s">
        <v>1895</v>
      </c>
      <c r="BV34" t="s">
        <v>639</v>
      </c>
      <c r="BW34" t="s">
        <v>1895</v>
      </c>
      <c r="BX34" t="s">
        <v>648</v>
      </c>
      <c r="BY34" t="s">
        <v>1895</v>
      </c>
      <c r="BZ34" t="s">
        <v>649</v>
      </c>
      <c r="CA34" t="s">
        <v>1895</v>
      </c>
      <c r="CB34" t="s">
        <v>654</v>
      </c>
      <c r="CC34" t="s">
        <v>1895</v>
      </c>
      <c r="CD34" t="s">
        <v>657</v>
      </c>
      <c r="CE34" t="s">
        <v>1895</v>
      </c>
      <c r="CF34" t="s">
        <v>658</v>
      </c>
      <c r="CG34" t="s">
        <v>33</v>
      </c>
      <c r="CH34" t="s">
        <v>33</v>
      </c>
    </row>
    <row r="35" spans="1:2301" x14ac:dyDescent="0.25">
      <c r="A35" t="s">
        <v>1896</v>
      </c>
      <c r="B35" t="s">
        <v>1897</v>
      </c>
      <c r="C35" t="s">
        <v>1896</v>
      </c>
      <c r="D35" t="s">
        <v>979</v>
      </c>
      <c r="E35" t="s">
        <v>1896</v>
      </c>
      <c r="F35" t="s">
        <v>1898</v>
      </c>
      <c r="G35" t="s">
        <v>1896</v>
      </c>
      <c r="H35" t="s">
        <v>1008</v>
      </c>
      <c r="I35" t="s">
        <v>1896</v>
      </c>
      <c r="J35" t="s">
        <v>1899</v>
      </c>
      <c r="K35" t="s">
        <v>1896</v>
      </c>
      <c r="L35" t="s">
        <v>1900</v>
      </c>
      <c r="M35" t="s">
        <v>1896</v>
      </c>
      <c r="N35" t="s">
        <v>1901</v>
      </c>
      <c r="O35" t="s">
        <v>1896</v>
      </c>
      <c r="P35" t="s">
        <v>1902</v>
      </c>
      <c r="Q35" t="s">
        <v>1896</v>
      </c>
      <c r="R35" t="s">
        <v>1903</v>
      </c>
      <c r="S35" t="s">
        <v>1896</v>
      </c>
      <c r="T35" t="s">
        <v>1904</v>
      </c>
      <c r="U35" t="s">
        <v>1896</v>
      </c>
      <c r="V35" t="s">
        <v>1905</v>
      </c>
      <c r="W35" t="s">
        <v>1896</v>
      </c>
      <c r="X35" t="s">
        <v>1906</v>
      </c>
      <c r="Y35" t="s">
        <v>1896</v>
      </c>
      <c r="Z35" t="s">
        <v>1907</v>
      </c>
      <c r="AA35" t="s">
        <v>1896</v>
      </c>
      <c r="AB35" t="s">
        <v>1908</v>
      </c>
      <c r="AC35" t="s">
        <v>1896</v>
      </c>
      <c r="AD35" t="s">
        <v>987</v>
      </c>
      <c r="AE35" t="s">
        <v>1896</v>
      </c>
      <c r="AF35" t="s">
        <v>1909</v>
      </c>
      <c r="AG35" t="s">
        <v>1896</v>
      </c>
      <c r="AH35" t="s">
        <v>1910</v>
      </c>
      <c r="AI35" t="s">
        <v>1896</v>
      </c>
      <c r="AJ35" t="s">
        <v>1911</v>
      </c>
      <c r="AK35" t="s">
        <v>1896</v>
      </c>
      <c r="AL35" t="s">
        <v>1912</v>
      </c>
      <c r="AM35" t="s">
        <v>1896</v>
      </c>
      <c r="AN35" t="s">
        <v>1913</v>
      </c>
      <c r="AO35" t="s">
        <v>1896</v>
      </c>
      <c r="AP35" t="s">
        <v>1914</v>
      </c>
      <c r="AQ35" t="s">
        <v>1896</v>
      </c>
      <c r="AR35" t="s">
        <v>1915</v>
      </c>
      <c r="AS35" t="s">
        <v>1896</v>
      </c>
      <c r="AT35" t="s">
        <v>1916</v>
      </c>
      <c r="AU35" t="s">
        <v>33</v>
      </c>
      <c r="AV35" t="s">
        <v>33</v>
      </c>
      <c r="AW35" t="s">
        <v>33</v>
      </c>
    </row>
    <row r="36" spans="1:2301" x14ac:dyDescent="0.25">
      <c r="A36" t="s">
        <v>1917</v>
      </c>
      <c r="B36" t="s">
        <v>1918</v>
      </c>
      <c r="C36" t="s">
        <v>1917</v>
      </c>
      <c r="D36" t="s">
        <v>1919</v>
      </c>
      <c r="E36" t="s">
        <v>1917</v>
      </c>
      <c r="F36" t="s">
        <v>1920</v>
      </c>
      <c r="G36" t="s">
        <v>1917</v>
      </c>
      <c r="H36" t="s">
        <v>1921</v>
      </c>
      <c r="I36" t="s">
        <v>1917</v>
      </c>
      <c r="J36" t="s">
        <v>1922</v>
      </c>
      <c r="K36" t="s">
        <v>1917</v>
      </c>
      <c r="L36" t="s">
        <v>1923</v>
      </c>
      <c r="M36" t="s">
        <v>1917</v>
      </c>
      <c r="N36" t="s">
        <v>1227</v>
      </c>
      <c r="O36" t="s">
        <v>1917</v>
      </c>
      <c r="P36" t="s">
        <v>1924</v>
      </c>
      <c r="Q36" t="s">
        <v>1917</v>
      </c>
      <c r="R36" t="s">
        <v>1925</v>
      </c>
      <c r="S36" t="s">
        <v>1917</v>
      </c>
      <c r="T36" t="s">
        <v>1926</v>
      </c>
      <c r="U36" t="s">
        <v>1917</v>
      </c>
      <c r="V36" t="s">
        <v>1927</v>
      </c>
      <c r="W36" t="s">
        <v>1917</v>
      </c>
      <c r="X36" t="s">
        <v>1928</v>
      </c>
      <c r="Y36" t="s">
        <v>1917</v>
      </c>
      <c r="Z36" t="s">
        <v>1929</v>
      </c>
      <c r="AA36" t="s">
        <v>1917</v>
      </c>
      <c r="AB36" t="s">
        <v>1930</v>
      </c>
      <c r="AC36" t="s">
        <v>1917</v>
      </c>
      <c r="AD36" t="s">
        <v>1931</v>
      </c>
      <c r="AE36" t="s">
        <v>1917</v>
      </c>
      <c r="AF36" t="s">
        <v>1065</v>
      </c>
      <c r="AG36" t="s">
        <v>1917</v>
      </c>
      <c r="AH36" t="s">
        <v>1932</v>
      </c>
      <c r="AI36" t="s">
        <v>1917</v>
      </c>
      <c r="AJ36" t="s">
        <v>1933</v>
      </c>
      <c r="AK36" t="s">
        <v>1917</v>
      </c>
      <c r="AL36" t="s">
        <v>1934</v>
      </c>
      <c r="AM36" t="s">
        <v>1917</v>
      </c>
      <c r="AN36" t="s">
        <v>1935</v>
      </c>
      <c r="AO36" t="s">
        <v>33</v>
      </c>
      <c r="AP36" t="s">
        <v>33</v>
      </c>
      <c r="AQ36" t="s">
        <v>33</v>
      </c>
      <c r="AR36" t="s">
        <v>33</v>
      </c>
    </row>
    <row r="37" spans="1:2301" x14ac:dyDescent="0.25">
      <c r="A37" t="s">
        <v>1936</v>
      </c>
      <c r="B37" t="s">
        <v>1937</v>
      </c>
      <c r="C37" t="s">
        <v>1936</v>
      </c>
      <c r="D37" t="s">
        <v>1938</v>
      </c>
      <c r="E37" t="s">
        <v>1936</v>
      </c>
      <c r="F37" t="s">
        <v>1939</v>
      </c>
      <c r="G37" t="s">
        <v>1936</v>
      </c>
      <c r="H37" t="s">
        <v>1940</v>
      </c>
      <c r="I37" t="s">
        <v>1936</v>
      </c>
      <c r="J37" t="s">
        <v>1941</v>
      </c>
      <c r="K37" t="s">
        <v>1936</v>
      </c>
      <c r="L37" t="s">
        <v>1942</v>
      </c>
      <c r="M37" t="s">
        <v>1936</v>
      </c>
      <c r="N37" t="s">
        <v>1943</v>
      </c>
      <c r="O37" t="s">
        <v>1936</v>
      </c>
      <c r="P37" t="s">
        <v>1944</v>
      </c>
      <c r="Q37" t="s">
        <v>1936</v>
      </c>
      <c r="R37" t="s">
        <v>1945</v>
      </c>
      <c r="S37" t="s">
        <v>1936</v>
      </c>
      <c r="T37" t="s">
        <v>1946</v>
      </c>
      <c r="U37" t="s">
        <v>1936</v>
      </c>
      <c r="V37" t="s">
        <v>1947</v>
      </c>
      <c r="W37" t="s">
        <v>1936</v>
      </c>
      <c r="X37" t="s">
        <v>1948</v>
      </c>
      <c r="Y37" t="s">
        <v>1936</v>
      </c>
      <c r="Z37" t="s">
        <v>1949</v>
      </c>
      <c r="AA37" t="s">
        <v>1936</v>
      </c>
      <c r="AB37" t="s">
        <v>1950</v>
      </c>
      <c r="AC37" t="s">
        <v>1936</v>
      </c>
      <c r="AD37" t="s">
        <v>1950</v>
      </c>
      <c r="AE37" t="s">
        <v>1936</v>
      </c>
      <c r="AF37" t="s">
        <v>1951</v>
      </c>
      <c r="AG37" t="s">
        <v>1936</v>
      </c>
      <c r="AH37" t="s">
        <v>1952</v>
      </c>
      <c r="AI37" t="s">
        <v>1936</v>
      </c>
      <c r="AJ37" t="s">
        <v>1953</v>
      </c>
      <c r="AK37" t="s">
        <v>1936</v>
      </c>
      <c r="AL37" t="s">
        <v>1954</v>
      </c>
      <c r="AM37" t="s">
        <v>1936</v>
      </c>
      <c r="AN37" t="s">
        <v>1955</v>
      </c>
      <c r="AO37" t="s">
        <v>1936</v>
      </c>
      <c r="AP37" t="s">
        <v>1956</v>
      </c>
      <c r="AQ37" t="s">
        <v>1936</v>
      </c>
      <c r="AR37" t="s">
        <v>1957</v>
      </c>
      <c r="AS37" t="s">
        <v>1936</v>
      </c>
      <c r="AT37" t="s">
        <v>1958</v>
      </c>
      <c r="AU37" t="s">
        <v>1936</v>
      </c>
      <c r="AV37" t="s">
        <v>1959</v>
      </c>
      <c r="AW37" t="s">
        <v>1936</v>
      </c>
      <c r="AX37" t="s">
        <v>1960</v>
      </c>
      <c r="AY37" t="s">
        <v>1936</v>
      </c>
      <c r="AZ37" t="s">
        <v>1961</v>
      </c>
      <c r="BA37" t="s">
        <v>1936</v>
      </c>
      <c r="BB37" t="s">
        <v>1961</v>
      </c>
      <c r="BC37" t="s">
        <v>1936</v>
      </c>
      <c r="BD37" t="s">
        <v>1962</v>
      </c>
      <c r="BE37" t="s">
        <v>1936</v>
      </c>
      <c r="BF37" t="s">
        <v>1963</v>
      </c>
      <c r="BG37" t="s">
        <v>1936</v>
      </c>
      <c r="BH37" t="s">
        <v>1964</v>
      </c>
      <c r="BI37" t="s">
        <v>1936</v>
      </c>
      <c r="BJ37" t="s">
        <v>1965</v>
      </c>
      <c r="BK37" t="s">
        <v>1936</v>
      </c>
      <c r="BL37" t="s">
        <v>1966</v>
      </c>
      <c r="BM37" t="s">
        <v>1936</v>
      </c>
      <c r="BN37" t="s">
        <v>566</v>
      </c>
      <c r="BO37" t="s">
        <v>1936</v>
      </c>
      <c r="BP37" t="s">
        <v>1967</v>
      </c>
      <c r="BQ37" t="s">
        <v>1936</v>
      </c>
      <c r="BR37" t="s">
        <v>1968</v>
      </c>
      <c r="BS37" t="s">
        <v>1936</v>
      </c>
      <c r="BT37" t="s">
        <v>1969</v>
      </c>
      <c r="BU37" t="s">
        <v>1936</v>
      </c>
      <c r="BV37" t="s">
        <v>746</v>
      </c>
      <c r="BW37" t="s">
        <v>1936</v>
      </c>
      <c r="BX37" t="s">
        <v>762</v>
      </c>
      <c r="BY37" t="s">
        <v>1936</v>
      </c>
      <c r="BZ37" t="s">
        <v>1970</v>
      </c>
      <c r="CA37" t="s">
        <v>1936</v>
      </c>
      <c r="CB37" t="s">
        <v>779</v>
      </c>
      <c r="CC37" t="s">
        <v>1936</v>
      </c>
      <c r="CD37" t="s">
        <v>572</v>
      </c>
      <c r="CE37" t="s">
        <v>1936</v>
      </c>
      <c r="CF37" t="s">
        <v>1971</v>
      </c>
      <c r="CG37" t="s">
        <v>1936</v>
      </c>
      <c r="CH37" t="s">
        <v>155</v>
      </c>
      <c r="CI37" t="s">
        <v>1936</v>
      </c>
      <c r="CJ37" t="s">
        <v>1972</v>
      </c>
      <c r="CK37" t="s">
        <v>1936</v>
      </c>
      <c r="CL37" t="s">
        <v>1973</v>
      </c>
      <c r="CM37" t="s">
        <v>1936</v>
      </c>
      <c r="CN37" t="s">
        <v>1974</v>
      </c>
      <c r="CO37" t="s">
        <v>1936</v>
      </c>
      <c r="CP37" t="s">
        <v>156</v>
      </c>
      <c r="CQ37" t="s">
        <v>1936</v>
      </c>
      <c r="CR37" t="s">
        <v>1975</v>
      </c>
      <c r="CS37" t="s">
        <v>1936</v>
      </c>
      <c r="CT37" t="s">
        <v>1976</v>
      </c>
      <c r="CU37" t="s">
        <v>1936</v>
      </c>
      <c r="CV37" t="s">
        <v>1977</v>
      </c>
      <c r="CW37" t="s">
        <v>1936</v>
      </c>
      <c r="CX37" t="s">
        <v>1978</v>
      </c>
      <c r="CY37" t="s">
        <v>1936</v>
      </c>
      <c r="CZ37" t="s">
        <v>1979</v>
      </c>
      <c r="DA37" t="s">
        <v>1936</v>
      </c>
      <c r="DB37" t="s">
        <v>1980</v>
      </c>
      <c r="DC37" t="s">
        <v>1936</v>
      </c>
      <c r="DD37" t="s">
        <v>1981</v>
      </c>
      <c r="DE37" t="s">
        <v>1936</v>
      </c>
      <c r="DF37" t="s">
        <v>1982</v>
      </c>
      <c r="DG37" t="s">
        <v>1936</v>
      </c>
      <c r="DH37" t="s">
        <v>1983</v>
      </c>
      <c r="DI37" t="s">
        <v>1936</v>
      </c>
      <c r="DJ37" t="s">
        <v>1984</v>
      </c>
      <c r="DK37" t="s">
        <v>1936</v>
      </c>
      <c r="DL37" t="s">
        <v>1985</v>
      </c>
      <c r="DM37" t="s">
        <v>1936</v>
      </c>
      <c r="DN37" t="s">
        <v>1986</v>
      </c>
      <c r="DO37" t="s">
        <v>1936</v>
      </c>
      <c r="DP37" t="s">
        <v>1987</v>
      </c>
      <c r="DQ37" t="s">
        <v>1936</v>
      </c>
      <c r="DR37" t="s">
        <v>1988</v>
      </c>
      <c r="DS37" t="s">
        <v>1936</v>
      </c>
      <c r="DT37" t="s">
        <v>1989</v>
      </c>
      <c r="DU37" t="s">
        <v>1936</v>
      </c>
      <c r="DV37" t="s">
        <v>1990</v>
      </c>
      <c r="DW37" t="s">
        <v>1936</v>
      </c>
      <c r="DX37" t="s">
        <v>1991</v>
      </c>
      <c r="DY37" t="s">
        <v>1936</v>
      </c>
      <c r="DZ37" t="s">
        <v>1992</v>
      </c>
      <c r="EA37" t="s">
        <v>1936</v>
      </c>
      <c r="EB37" t="s">
        <v>1993</v>
      </c>
      <c r="EC37" t="s">
        <v>1936</v>
      </c>
      <c r="ED37" t="s">
        <v>1994</v>
      </c>
      <c r="EE37" t="s">
        <v>1936</v>
      </c>
      <c r="EF37" t="s">
        <v>1995</v>
      </c>
      <c r="EG37" t="s">
        <v>1936</v>
      </c>
      <c r="EH37" t="s">
        <v>1996</v>
      </c>
      <c r="EI37" t="s">
        <v>1936</v>
      </c>
      <c r="EJ37" t="s">
        <v>1997</v>
      </c>
      <c r="EK37" t="s">
        <v>1936</v>
      </c>
      <c r="EL37" t="s">
        <v>1998</v>
      </c>
      <c r="EM37" t="s">
        <v>1936</v>
      </c>
      <c r="EN37" t="s">
        <v>1999</v>
      </c>
      <c r="EO37" t="s">
        <v>1936</v>
      </c>
      <c r="EP37" t="s">
        <v>2000</v>
      </c>
      <c r="EQ37" t="s">
        <v>1936</v>
      </c>
      <c r="ER37" t="s">
        <v>2001</v>
      </c>
      <c r="ES37" t="s">
        <v>1936</v>
      </c>
      <c r="ET37" t="s">
        <v>2002</v>
      </c>
      <c r="EU37" t="s">
        <v>1936</v>
      </c>
      <c r="EV37" t="s">
        <v>2003</v>
      </c>
      <c r="EW37" t="s">
        <v>1936</v>
      </c>
      <c r="EX37" t="s">
        <v>2004</v>
      </c>
      <c r="EY37" t="s">
        <v>1936</v>
      </c>
      <c r="EZ37" t="s">
        <v>2005</v>
      </c>
      <c r="FA37" t="s">
        <v>1936</v>
      </c>
      <c r="FB37" t="s">
        <v>2006</v>
      </c>
      <c r="FC37" t="s">
        <v>1936</v>
      </c>
      <c r="FD37" t="s">
        <v>2007</v>
      </c>
      <c r="FE37" t="s">
        <v>1936</v>
      </c>
      <c r="FF37" t="s">
        <v>2008</v>
      </c>
      <c r="FG37" t="s">
        <v>1936</v>
      </c>
      <c r="FH37" t="s">
        <v>2009</v>
      </c>
      <c r="FI37" t="s">
        <v>1936</v>
      </c>
      <c r="FJ37" t="s">
        <v>2010</v>
      </c>
      <c r="FK37" t="s">
        <v>1936</v>
      </c>
      <c r="FL37" t="s">
        <v>2011</v>
      </c>
      <c r="FM37" t="s">
        <v>1936</v>
      </c>
      <c r="FN37" t="s">
        <v>2012</v>
      </c>
      <c r="FO37" t="s">
        <v>1936</v>
      </c>
      <c r="FP37" t="s">
        <v>1649</v>
      </c>
      <c r="FQ37" t="s">
        <v>1936</v>
      </c>
      <c r="FR37" t="s">
        <v>2013</v>
      </c>
      <c r="FS37" t="s">
        <v>1936</v>
      </c>
      <c r="FT37" t="s">
        <v>2014</v>
      </c>
      <c r="FU37" t="s">
        <v>1936</v>
      </c>
      <c r="FV37" t="s">
        <v>2015</v>
      </c>
      <c r="FW37" t="s">
        <v>1936</v>
      </c>
      <c r="FX37" t="s">
        <v>598</v>
      </c>
      <c r="FY37" t="s">
        <v>1936</v>
      </c>
      <c r="FZ37" t="s">
        <v>2016</v>
      </c>
      <c r="GA37" t="s">
        <v>1936</v>
      </c>
      <c r="GB37" t="s">
        <v>2017</v>
      </c>
      <c r="GC37" t="s">
        <v>1936</v>
      </c>
      <c r="GD37" t="s">
        <v>2018</v>
      </c>
      <c r="GE37" t="s">
        <v>1936</v>
      </c>
      <c r="GF37" t="s">
        <v>2019</v>
      </c>
      <c r="GG37" t="s">
        <v>1936</v>
      </c>
      <c r="GH37" t="s">
        <v>2020</v>
      </c>
      <c r="GI37" t="s">
        <v>1936</v>
      </c>
      <c r="GJ37" t="s">
        <v>2021</v>
      </c>
      <c r="GK37" t="s">
        <v>1936</v>
      </c>
      <c r="GL37" t="s">
        <v>2022</v>
      </c>
      <c r="GM37" t="s">
        <v>1936</v>
      </c>
      <c r="GN37" t="s">
        <v>2023</v>
      </c>
      <c r="GO37" t="s">
        <v>1936</v>
      </c>
      <c r="GP37" t="s">
        <v>2024</v>
      </c>
      <c r="GQ37" t="s">
        <v>1936</v>
      </c>
      <c r="GR37" t="s">
        <v>2025</v>
      </c>
      <c r="GS37" t="s">
        <v>1936</v>
      </c>
      <c r="GT37" t="s">
        <v>2026</v>
      </c>
      <c r="GU37" t="s">
        <v>1936</v>
      </c>
      <c r="GV37" t="s">
        <v>2027</v>
      </c>
      <c r="GW37" t="s">
        <v>1936</v>
      </c>
      <c r="GX37" t="s">
        <v>2028</v>
      </c>
      <c r="GY37" t="s">
        <v>1936</v>
      </c>
      <c r="GZ37" t="s">
        <v>2029</v>
      </c>
      <c r="HA37" t="s">
        <v>1936</v>
      </c>
      <c r="HB37" t="s">
        <v>2030</v>
      </c>
      <c r="HC37" t="s">
        <v>1936</v>
      </c>
      <c r="HD37" t="s">
        <v>2031</v>
      </c>
      <c r="HE37" t="s">
        <v>1936</v>
      </c>
      <c r="HF37" t="s">
        <v>2032</v>
      </c>
      <c r="HG37" t="s">
        <v>1936</v>
      </c>
      <c r="HH37" t="s">
        <v>170</v>
      </c>
      <c r="HI37" t="s">
        <v>1936</v>
      </c>
      <c r="HJ37" t="s">
        <v>2033</v>
      </c>
      <c r="HK37" t="s">
        <v>1936</v>
      </c>
      <c r="HL37" t="s">
        <v>2034</v>
      </c>
      <c r="HM37" t="s">
        <v>1936</v>
      </c>
      <c r="HN37" t="s">
        <v>2035</v>
      </c>
      <c r="HO37" t="s">
        <v>1936</v>
      </c>
      <c r="HP37" t="s">
        <v>2036</v>
      </c>
      <c r="HQ37" t="s">
        <v>1936</v>
      </c>
      <c r="HR37" t="s">
        <v>2037</v>
      </c>
      <c r="HS37" t="s">
        <v>1936</v>
      </c>
      <c r="HT37" t="s">
        <v>2038</v>
      </c>
      <c r="HU37" t="s">
        <v>1936</v>
      </c>
      <c r="HV37" t="s">
        <v>2039</v>
      </c>
      <c r="HW37" t="s">
        <v>1936</v>
      </c>
      <c r="HX37" t="s">
        <v>2040</v>
      </c>
      <c r="HY37" t="s">
        <v>1936</v>
      </c>
      <c r="HZ37" t="s">
        <v>2041</v>
      </c>
      <c r="IA37" t="s">
        <v>1936</v>
      </c>
      <c r="IB37" t="s">
        <v>2042</v>
      </c>
      <c r="IC37" t="s">
        <v>1936</v>
      </c>
      <c r="ID37" t="s">
        <v>2043</v>
      </c>
      <c r="IE37" t="s">
        <v>1936</v>
      </c>
      <c r="IF37" t="s">
        <v>509</v>
      </c>
      <c r="IG37" t="s">
        <v>1936</v>
      </c>
      <c r="IH37" t="s">
        <v>2044</v>
      </c>
      <c r="II37" t="s">
        <v>1936</v>
      </c>
      <c r="IJ37" t="s">
        <v>2045</v>
      </c>
      <c r="IK37" t="s">
        <v>1936</v>
      </c>
      <c r="IL37" t="s">
        <v>2046</v>
      </c>
      <c r="IM37" t="s">
        <v>1936</v>
      </c>
      <c r="IN37" t="s">
        <v>2047</v>
      </c>
      <c r="IO37" t="s">
        <v>1936</v>
      </c>
      <c r="IP37" t="s">
        <v>2048</v>
      </c>
      <c r="IQ37" t="s">
        <v>1936</v>
      </c>
      <c r="IR37" t="s">
        <v>2049</v>
      </c>
      <c r="IS37" t="s">
        <v>1936</v>
      </c>
      <c r="IT37" t="s">
        <v>2050</v>
      </c>
      <c r="IU37" t="s">
        <v>1936</v>
      </c>
      <c r="IV37" t="s">
        <v>2051</v>
      </c>
      <c r="IW37" t="s">
        <v>1936</v>
      </c>
      <c r="IX37" t="s">
        <v>2052</v>
      </c>
      <c r="IY37" t="s">
        <v>1936</v>
      </c>
      <c r="IZ37" t="s">
        <v>2053</v>
      </c>
      <c r="JA37" t="s">
        <v>1936</v>
      </c>
      <c r="JB37" t="s">
        <v>2054</v>
      </c>
      <c r="JC37" t="s">
        <v>1936</v>
      </c>
      <c r="JD37" t="s">
        <v>2055</v>
      </c>
      <c r="JE37" t="s">
        <v>1936</v>
      </c>
      <c r="JF37" t="s">
        <v>2056</v>
      </c>
      <c r="JG37" t="s">
        <v>1936</v>
      </c>
      <c r="JH37" t="s">
        <v>2057</v>
      </c>
      <c r="JI37" t="s">
        <v>1936</v>
      </c>
      <c r="JJ37" t="s">
        <v>196</v>
      </c>
      <c r="JK37" t="s">
        <v>1936</v>
      </c>
      <c r="JL37" t="s">
        <v>2058</v>
      </c>
      <c r="JM37" t="s">
        <v>1936</v>
      </c>
      <c r="JN37" t="s">
        <v>199</v>
      </c>
      <c r="JO37" t="s">
        <v>1936</v>
      </c>
      <c r="JP37" t="s">
        <v>2059</v>
      </c>
      <c r="JQ37" t="s">
        <v>1936</v>
      </c>
      <c r="JR37" t="s">
        <v>2060</v>
      </c>
      <c r="JS37" t="s">
        <v>1936</v>
      </c>
      <c r="JT37" t="s">
        <v>202</v>
      </c>
      <c r="JU37" t="s">
        <v>1936</v>
      </c>
      <c r="JV37" t="s">
        <v>2061</v>
      </c>
      <c r="JW37" t="s">
        <v>1936</v>
      </c>
      <c r="JX37" t="s">
        <v>2062</v>
      </c>
      <c r="JY37" t="s">
        <v>1936</v>
      </c>
      <c r="JZ37" t="s">
        <v>2063</v>
      </c>
      <c r="KA37" t="s">
        <v>1936</v>
      </c>
      <c r="KB37" t="s">
        <v>2064</v>
      </c>
      <c r="KC37" t="s">
        <v>1936</v>
      </c>
      <c r="KD37" t="s">
        <v>2065</v>
      </c>
      <c r="KE37" t="s">
        <v>1936</v>
      </c>
      <c r="KF37" t="s">
        <v>2066</v>
      </c>
      <c r="KG37" t="s">
        <v>1936</v>
      </c>
      <c r="KH37" t="s">
        <v>2067</v>
      </c>
      <c r="KI37" t="s">
        <v>1936</v>
      </c>
      <c r="KJ37" t="s">
        <v>2068</v>
      </c>
      <c r="KK37" t="s">
        <v>1936</v>
      </c>
      <c r="KL37" t="s">
        <v>2069</v>
      </c>
      <c r="KM37" t="s">
        <v>1936</v>
      </c>
      <c r="KN37" t="s">
        <v>2070</v>
      </c>
      <c r="KO37" t="s">
        <v>1936</v>
      </c>
      <c r="KP37" t="s">
        <v>2071</v>
      </c>
      <c r="KQ37" t="s">
        <v>1936</v>
      </c>
      <c r="KR37" t="s">
        <v>2072</v>
      </c>
      <c r="KS37" t="s">
        <v>1936</v>
      </c>
      <c r="KT37" t="s">
        <v>2073</v>
      </c>
      <c r="KU37" t="s">
        <v>1936</v>
      </c>
      <c r="KV37" t="s">
        <v>2074</v>
      </c>
      <c r="KW37" t="s">
        <v>1936</v>
      </c>
      <c r="KX37" t="s">
        <v>2075</v>
      </c>
      <c r="KY37" t="s">
        <v>1936</v>
      </c>
      <c r="KZ37" t="s">
        <v>2076</v>
      </c>
      <c r="LA37" t="s">
        <v>1936</v>
      </c>
      <c r="LB37" t="s">
        <v>2077</v>
      </c>
      <c r="LC37" t="s">
        <v>1936</v>
      </c>
      <c r="LD37" t="s">
        <v>2078</v>
      </c>
      <c r="LE37" t="s">
        <v>1936</v>
      </c>
      <c r="LF37" t="s">
        <v>215</v>
      </c>
      <c r="LG37" t="s">
        <v>1936</v>
      </c>
      <c r="LH37" t="s">
        <v>2079</v>
      </c>
      <c r="LI37" t="s">
        <v>1936</v>
      </c>
      <c r="LJ37" t="s">
        <v>2080</v>
      </c>
      <c r="LK37" t="s">
        <v>1936</v>
      </c>
      <c r="LL37" t="s">
        <v>2081</v>
      </c>
      <c r="LM37" t="s">
        <v>1936</v>
      </c>
      <c r="LN37" t="s">
        <v>2082</v>
      </c>
      <c r="LO37" t="s">
        <v>1936</v>
      </c>
      <c r="LP37" t="s">
        <v>2083</v>
      </c>
      <c r="LQ37" t="s">
        <v>1936</v>
      </c>
      <c r="LR37" t="s">
        <v>2084</v>
      </c>
      <c r="LS37" t="s">
        <v>1936</v>
      </c>
      <c r="LT37" t="s">
        <v>2085</v>
      </c>
      <c r="LU37" t="s">
        <v>1936</v>
      </c>
      <c r="LV37" t="s">
        <v>2086</v>
      </c>
      <c r="LW37" t="s">
        <v>1936</v>
      </c>
      <c r="LX37" t="s">
        <v>2087</v>
      </c>
      <c r="LY37" t="s">
        <v>1936</v>
      </c>
      <c r="LZ37" t="s">
        <v>2088</v>
      </c>
      <c r="MA37" t="s">
        <v>1936</v>
      </c>
      <c r="MB37" t="s">
        <v>2089</v>
      </c>
      <c r="MC37" t="s">
        <v>1936</v>
      </c>
      <c r="MD37" t="s">
        <v>2090</v>
      </c>
      <c r="ME37" t="s">
        <v>1936</v>
      </c>
      <c r="MF37" t="s">
        <v>639</v>
      </c>
      <c r="MG37" t="s">
        <v>1936</v>
      </c>
      <c r="MH37" t="s">
        <v>2091</v>
      </c>
      <c r="MI37" t="s">
        <v>1936</v>
      </c>
      <c r="MJ37" t="s">
        <v>2092</v>
      </c>
      <c r="MK37" t="s">
        <v>1936</v>
      </c>
      <c r="ML37" t="s">
        <v>2093</v>
      </c>
      <c r="MM37" t="s">
        <v>1936</v>
      </c>
      <c r="MN37" t="s">
        <v>2094</v>
      </c>
      <c r="MO37" t="s">
        <v>1936</v>
      </c>
      <c r="MP37" t="s">
        <v>2095</v>
      </c>
      <c r="MQ37" t="s">
        <v>1936</v>
      </c>
      <c r="MR37" t="s">
        <v>2096</v>
      </c>
      <c r="MS37" t="s">
        <v>1936</v>
      </c>
      <c r="MT37" t="s">
        <v>2097</v>
      </c>
      <c r="MU37" t="s">
        <v>1936</v>
      </c>
      <c r="MV37" t="s">
        <v>243</v>
      </c>
      <c r="MW37" t="s">
        <v>1936</v>
      </c>
      <c r="MX37" t="s">
        <v>2098</v>
      </c>
      <c r="MY37" t="s">
        <v>1936</v>
      </c>
      <c r="MZ37" t="s">
        <v>244</v>
      </c>
      <c r="NA37" t="s">
        <v>1936</v>
      </c>
      <c r="NB37" t="s">
        <v>2099</v>
      </c>
      <c r="NC37" t="s">
        <v>1936</v>
      </c>
      <c r="ND37" t="s">
        <v>245</v>
      </c>
      <c r="NE37" t="s">
        <v>1936</v>
      </c>
      <c r="NF37" t="s">
        <v>2100</v>
      </c>
      <c r="NG37" t="s">
        <v>1936</v>
      </c>
      <c r="NH37" t="s">
        <v>2100</v>
      </c>
      <c r="NI37" t="s">
        <v>1936</v>
      </c>
      <c r="NJ37" t="s">
        <v>2101</v>
      </c>
      <c r="NK37" t="s">
        <v>1936</v>
      </c>
      <c r="NL37" t="s">
        <v>2102</v>
      </c>
      <c r="NM37" t="s">
        <v>1936</v>
      </c>
      <c r="NN37" t="s">
        <v>2103</v>
      </c>
      <c r="NO37" t="s">
        <v>1936</v>
      </c>
      <c r="NP37" t="s">
        <v>2104</v>
      </c>
      <c r="NQ37" t="s">
        <v>1936</v>
      </c>
      <c r="NR37" t="s">
        <v>924</v>
      </c>
      <c r="NS37" t="s">
        <v>1936</v>
      </c>
      <c r="NT37" t="s">
        <v>2105</v>
      </c>
      <c r="NU37" t="s">
        <v>1936</v>
      </c>
      <c r="NV37" t="s">
        <v>2106</v>
      </c>
      <c r="NW37" t="s">
        <v>1936</v>
      </c>
      <c r="NX37" t="s">
        <v>2107</v>
      </c>
      <c r="NY37" t="s">
        <v>1936</v>
      </c>
      <c r="NZ37" t="s">
        <v>251</v>
      </c>
      <c r="OA37" t="s">
        <v>1936</v>
      </c>
      <c r="OB37" t="s">
        <v>2108</v>
      </c>
      <c r="OC37" t="s">
        <v>1936</v>
      </c>
      <c r="OD37" t="s">
        <v>417</v>
      </c>
      <c r="OE37" t="s">
        <v>1936</v>
      </c>
      <c r="OF37" t="s">
        <v>2109</v>
      </c>
      <c r="OG37" t="s">
        <v>1936</v>
      </c>
      <c r="OH37" t="s">
        <v>2110</v>
      </c>
      <c r="OI37" t="s">
        <v>1936</v>
      </c>
      <c r="OJ37" t="s">
        <v>2111</v>
      </c>
      <c r="OK37" t="s">
        <v>1936</v>
      </c>
      <c r="OL37" t="s">
        <v>2112</v>
      </c>
      <c r="OM37" t="s">
        <v>1936</v>
      </c>
      <c r="ON37" t="s">
        <v>2113</v>
      </c>
      <c r="OO37" t="s">
        <v>1936</v>
      </c>
      <c r="OP37" t="s">
        <v>2113</v>
      </c>
      <c r="OQ37" t="s">
        <v>1936</v>
      </c>
      <c r="OR37" t="s">
        <v>2114</v>
      </c>
      <c r="OS37" t="s">
        <v>1936</v>
      </c>
      <c r="OT37" t="s">
        <v>2115</v>
      </c>
      <c r="OU37" t="s">
        <v>1936</v>
      </c>
      <c r="OV37" t="s">
        <v>2116</v>
      </c>
      <c r="OW37" t="s">
        <v>1936</v>
      </c>
      <c r="OX37" t="s">
        <v>2117</v>
      </c>
      <c r="OY37" t="s">
        <v>1936</v>
      </c>
      <c r="OZ37" t="s">
        <v>2118</v>
      </c>
      <c r="PA37" t="s">
        <v>1936</v>
      </c>
      <c r="PB37" t="s">
        <v>2119</v>
      </c>
      <c r="PC37" t="s">
        <v>1936</v>
      </c>
      <c r="PD37" t="s">
        <v>2120</v>
      </c>
      <c r="PE37" t="s">
        <v>1936</v>
      </c>
      <c r="PF37" t="s">
        <v>2121</v>
      </c>
      <c r="PG37" t="s">
        <v>1936</v>
      </c>
      <c r="PH37" t="s">
        <v>2122</v>
      </c>
      <c r="PI37" t="s">
        <v>1936</v>
      </c>
      <c r="PJ37" t="s">
        <v>2123</v>
      </c>
      <c r="PK37" t="s">
        <v>1936</v>
      </c>
      <c r="PL37" t="s">
        <v>2124</v>
      </c>
      <c r="PM37" t="s">
        <v>1936</v>
      </c>
      <c r="PN37" t="s">
        <v>2125</v>
      </c>
      <c r="PO37" t="s">
        <v>1936</v>
      </c>
      <c r="PP37" t="s">
        <v>2126</v>
      </c>
      <c r="PQ37" t="s">
        <v>1936</v>
      </c>
      <c r="PR37" t="s">
        <v>2127</v>
      </c>
      <c r="PS37" t="s">
        <v>1936</v>
      </c>
      <c r="PT37" t="s">
        <v>2128</v>
      </c>
      <c r="PU37" t="s">
        <v>1936</v>
      </c>
      <c r="PV37" t="s">
        <v>2129</v>
      </c>
      <c r="PW37" t="s">
        <v>1936</v>
      </c>
      <c r="PX37" t="s">
        <v>2130</v>
      </c>
      <c r="PY37" t="s">
        <v>1936</v>
      </c>
      <c r="PZ37" t="s">
        <v>2131</v>
      </c>
      <c r="QA37" t="s">
        <v>1936</v>
      </c>
      <c r="QB37" t="s">
        <v>2132</v>
      </c>
      <c r="QC37" t="s">
        <v>1936</v>
      </c>
      <c r="QD37" t="s">
        <v>2133</v>
      </c>
      <c r="QE37" t="s">
        <v>1936</v>
      </c>
      <c r="QF37" t="s">
        <v>274</v>
      </c>
      <c r="QG37" t="s">
        <v>1936</v>
      </c>
      <c r="QH37" t="s">
        <v>2134</v>
      </c>
      <c r="QI37" t="s">
        <v>1936</v>
      </c>
      <c r="QJ37" t="s">
        <v>2135</v>
      </c>
      <c r="QK37" t="s">
        <v>1936</v>
      </c>
      <c r="QL37" t="s">
        <v>2136</v>
      </c>
      <c r="QM37" t="s">
        <v>1936</v>
      </c>
      <c r="QN37" t="s">
        <v>2137</v>
      </c>
      <c r="QO37" t="s">
        <v>1936</v>
      </c>
      <c r="QP37" t="s">
        <v>2138</v>
      </c>
      <c r="QQ37" t="s">
        <v>1936</v>
      </c>
      <c r="QR37" t="s">
        <v>2139</v>
      </c>
      <c r="QS37" t="s">
        <v>1936</v>
      </c>
      <c r="QT37" t="s">
        <v>2140</v>
      </c>
      <c r="QU37" t="s">
        <v>1936</v>
      </c>
      <c r="QV37" t="s">
        <v>2141</v>
      </c>
      <c r="QW37" t="s">
        <v>1936</v>
      </c>
      <c r="QX37" t="s">
        <v>2142</v>
      </c>
      <c r="QY37" t="s">
        <v>1936</v>
      </c>
      <c r="QZ37" t="s">
        <v>533</v>
      </c>
      <c r="RA37" t="s">
        <v>1936</v>
      </c>
      <c r="RB37" t="s">
        <v>112</v>
      </c>
      <c r="RC37" t="s">
        <v>1936</v>
      </c>
      <c r="RD37" t="s">
        <v>2143</v>
      </c>
      <c r="RE37" t="s">
        <v>1936</v>
      </c>
      <c r="RF37" t="s">
        <v>281</v>
      </c>
      <c r="RG37" t="s">
        <v>1936</v>
      </c>
      <c r="RH37" t="s">
        <v>2144</v>
      </c>
      <c r="RI37" t="s">
        <v>1936</v>
      </c>
      <c r="RJ37" t="s">
        <v>2145</v>
      </c>
      <c r="RK37" t="s">
        <v>1936</v>
      </c>
      <c r="RL37" t="s">
        <v>2146</v>
      </c>
      <c r="RM37" t="s">
        <v>1936</v>
      </c>
      <c r="RN37" t="s">
        <v>2147</v>
      </c>
      <c r="RO37" t="s">
        <v>1936</v>
      </c>
      <c r="RP37" t="s">
        <v>2148</v>
      </c>
      <c r="RQ37" t="s">
        <v>1936</v>
      </c>
      <c r="RR37" t="s">
        <v>2149</v>
      </c>
      <c r="RS37" t="s">
        <v>1936</v>
      </c>
      <c r="RT37" t="s">
        <v>2150</v>
      </c>
      <c r="RU37" t="s">
        <v>1936</v>
      </c>
      <c r="RV37" t="s">
        <v>2151</v>
      </c>
      <c r="RW37" t="s">
        <v>1936</v>
      </c>
      <c r="RX37" t="s">
        <v>2152</v>
      </c>
      <c r="RY37" t="s">
        <v>1936</v>
      </c>
      <c r="RZ37" t="s">
        <v>2153</v>
      </c>
      <c r="SA37" t="s">
        <v>1936</v>
      </c>
      <c r="SB37" t="s">
        <v>2154</v>
      </c>
      <c r="SC37" t="s">
        <v>1936</v>
      </c>
      <c r="SD37" t="s">
        <v>2155</v>
      </c>
      <c r="SE37" t="s">
        <v>1936</v>
      </c>
      <c r="SF37" t="s">
        <v>2156</v>
      </c>
      <c r="SG37" t="s">
        <v>1936</v>
      </c>
      <c r="SH37" t="s">
        <v>2157</v>
      </c>
      <c r="SI37" t="s">
        <v>1936</v>
      </c>
      <c r="SJ37" t="s">
        <v>2158</v>
      </c>
      <c r="SK37" t="s">
        <v>1936</v>
      </c>
      <c r="SL37" t="s">
        <v>973</v>
      </c>
      <c r="SM37" t="s">
        <v>33</v>
      </c>
      <c r="SN37" t="s">
        <v>33</v>
      </c>
      <c r="SO37" t="s">
        <v>33</v>
      </c>
    </row>
    <row r="38" spans="1:2301" x14ac:dyDescent="0.25">
      <c r="A38" t="s">
        <v>2159</v>
      </c>
      <c r="B38" t="s">
        <v>2160</v>
      </c>
      <c r="C38" t="s">
        <v>2159</v>
      </c>
      <c r="D38" t="s">
        <v>2161</v>
      </c>
      <c r="E38" t="s">
        <v>2159</v>
      </c>
      <c r="F38" t="s">
        <v>1799</v>
      </c>
      <c r="G38" t="s">
        <v>2159</v>
      </c>
      <c r="H38" t="s">
        <v>2162</v>
      </c>
      <c r="I38" t="s">
        <v>2159</v>
      </c>
      <c r="J38" t="s">
        <v>2163</v>
      </c>
      <c r="K38" t="s">
        <v>2159</v>
      </c>
      <c r="L38" t="s">
        <v>2164</v>
      </c>
      <c r="M38" t="s">
        <v>2159</v>
      </c>
      <c r="N38" t="s">
        <v>2165</v>
      </c>
      <c r="O38" t="s">
        <v>2159</v>
      </c>
      <c r="P38" t="s">
        <v>657</v>
      </c>
    </row>
    <row r="39" spans="1:2301" x14ac:dyDescent="0.25">
      <c r="A39" t="s">
        <v>2166</v>
      </c>
      <c r="B39" t="s">
        <v>2167</v>
      </c>
      <c r="C39" t="s">
        <v>2166</v>
      </c>
      <c r="D39" t="s">
        <v>1086</v>
      </c>
    </row>
    <row r="40" spans="1:2301" x14ac:dyDescent="0.25">
      <c r="A40" t="s">
        <v>2168</v>
      </c>
      <c r="B40" t="s">
        <v>2169</v>
      </c>
      <c r="C40" t="s">
        <v>2168</v>
      </c>
      <c r="D40" t="s">
        <v>2170</v>
      </c>
      <c r="E40" t="s">
        <v>2168</v>
      </c>
      <c r="F40" t="s">
        <v>2171</v>
      </c>
      <c r="G40" t="s">
        <v>2168</v>
      </c>
      <c r="H40" t="s">
        <v>2172</v>
      </c>
      <c r="I40" t="s">
        <v>2168</v>
      </c>
      <c r="J40" t="s">
        <v>2173</v>
      </c>
      <c r="K40" t="s">
        <v>2168</v>
      </c>
      <c r="L40" t="s">
        <v>2174</v>
      </c>
      <c r="M40" t="s">
        <v>2168</v>
      </c>
      <c r="N40" t="s">
        <v>2175</v>
      </c>
      <c r="O40" t="s">
        <v>2168</v>
      </c>
      <c r="P40" t="s">
        <v>2176</v>
      </c>
      <c r="Q40" t="s">
        <v>2168</v>
      </c>
      <c r="R40" t="s">
        <v>1331</v>
      </c>
      <c r="S40" t="s">
        <v>2168</v>
      </c>
      <c r="T40" t="s">
        <v>2177</v>
      </c>
      <c r="U40" t="s">
        <v>2168</v>
      </c>
      <c r="V40" t="s">
        <v>2178</v>
      </c>
      <c r="W40" t="s">
        <v>2168</v>
      </c>
      <c r="X40" t="s">
        <v>2179</v>
      </c>
      <c r="Y40" t="s">
        <v>2168</v>
      </c>
      <c r="Z40" t="s">
        <v>2180</v>
      </c>
      <c r="AA40" t="s">
        <v>2168</v>
      </c>
      <c r="AB40" t="s">
        <v>2181</v>
      </c>
      <c r="AC40" t="s">
        <v>2168</v>
      </c>
      <c r="AD40" t="s">
        <v>2182</v>
      </c>
      <c r="AE40" t="s">
        <v>2168</v>
      </c>
      <c r="AF40" t="s">
        <v>2183</v>
      </c>
      <c r="AG40" t="s">
        <v>2168</v>
      </c>
      <c r="AH40" t="s">
        <v>2184</v>
      </c>
      <c r="AI40" t="s">
        <v>2168</v>
      </c>
      <c r="AJ40" t="s">
        <v>2185</v>
      </c>
      <c r="AK40" t="s">
        <v>2168</v>
      </c>
      <c r="AL40" t="s">
        <v>2186</v>
      </c>
      <c r="AM40" t="s">
        <v>2168</v>
      </c>
      <c r="AN40" t="s">
        <v>2187</v>
      </c>
      <c r="AO40" t="s">
        <v>2168</v>
      </c>
      <c r="AP40" t="s">
        <v>2188</v>
      </c>
      <c r="AQ40" t="s">
        <v>2168</v>
      </c>
      <c r="AR40" t="s">
        <v>2189</v>
      </c>
      <c r="AS40" t="s">
        <v>2168</v>
      </c>
      <c r="AT40" t="s">
        <v>2190</v>
      </c>
      <c r="AU40" t="s">
        <v>2168</v>
      </c>
      <c r="AV40" t="s">
        <v>2191</v>
      </c>
      <c r="AW40" t="s">
        <v>2168</v>
      </c>
      <c r="AX40" t="s">
        <v>2192</v>
      </c>
      <c r="AY40" t="s">
        <v>2168</v>
      </c>
      <c r="AZ40" t="s">
        <v>2193</v>
      </c>
      <c r="BA40" t="s">
        <v>2168</v>
      </c>
      <c r="BB40" t="s">
        <v>2193</v>
      </c>
      <c r="BC40" t="s">
        <v>2168</v>
      </c>
      <c r="BD40" t="s">
        <v>2194</v>
      </c>
      <c r="BE40" t="s">
        <v>2168</v>
      </c>
      <c r="BF40" t="s">
        <v>2195</v>
      </c>
      <c r="BG40" t="s">
        <v>2168</v>
      </c>
      <c r="BH40" t="s">
        <v>2196</v>
      </c>
      <c r="BI40" t="s">
        <v>2168</v>
      </c>
      <c r="BJ40" t="s">
        <v>2197</v>
      </c>
      <c r="BK40" t="s">
        <v>2168</v>
      </c>
      <c r="BL40" t="s">
        <v>2198</v>
      </c>
      <c r="BM40" t="s">
        <v>2168</v>
      </c>
      <c r="BN40" t="s">
        <v>2199</v>
      </c>
      <c r="BO40" t="s">
        <v>2168</v>
      </c>
      <c r="BP40" t="s">
        <v>2200</v>
      </c>
      <c r="BQ40" t="s">
        <v>2168</v>
      </c>
      <c r="BR40" t="s">
        <v>2201</v>
      </c>
      <c r="BS40" t="s">
        <v>2168</v>
      </c>
      <c r="BT40" t="s">
        <v>2202</v>
      </c>
      <c r="BU40" t="s">
        <v>2168</v>
      </c>
      <c r="BV40" t="s">
        <v>1837</v>
      </c>
      <c r="BW40" t="s">
        <v>2168</v>
      </c>
      <c r="BX40" t="s">
        <v>2203</v>
      </c>
      <c r="BY40" t="s">
        <v>2168</v>
      </c>
      <c r="BZ40" t="s">
        <v>2204</v>
      </c>
      <c r="CA40" t="s">
        <v>2168</v>
      </c>
      <c r="CB40" t="s">
        <v>2205</v>
      </c>
      <c r="CC40" t="s">
        <v>2168</v>
      </c>
      <c r="CD40" t="s">
        <v>2206</v>
      </c>
      <c r="CE40" t="s">
        <v>2168</v>
      </c>
      <c r="CF40" t="s">
        <v>2207</v>
      </c>
      <c r="CG40" t="s">
        <v>2168</v>
      </c>
      <c r="CH40" t="s">
        <v>2208</v>
      </c>
      <c r="CI40" t="s">
        <v>2168</v>
      </c>
      <c r="CJ40" t="s">
        <v>2209</v>
      </c>
      <c r="CK40" t="s">
        <v>2168</v>
      </c>
      <c r="CL40" t="s">
        <v>2210</v>
      </c>
      <c r="CM40" t="s">
        <v>2168</v>
      </c>
      <c r="CN40" t="s">
        <v>2211</v>
      </c>
      <c r="CO40" t="s">
        <v>2168</v>
      </c>
      <c r="CP40" t="s">
        <v>2212</v>
      </c>
      <c r="CQ40" t="s">
        <v>2168</v>
      </c>
      <c r="CR40" t="s">
        <v>2213</v>
      </c>
      <c r="CS40" t="s">
        <v>2168</v>
      </c>
      <c r="CT40" t="s">
        <v>2214</v>
      </c>
      <c r="CU40" t="s">
        <v>2168</v>
      </c>
      <c r="CV40" t="s">
        <v>2215</v>
      </c>
      <c r="CW40" t="s">
        <v>2168</v>
      </c>
      <c r="CX40" t="s">
        <v>2216</v>
      </c>
      <c r="CY40" t="s">
        <v>2168</v>
      </c>
      <c r="CZ40" t="s">
        <v>2217</v>
      </c>
      <c r="DA40" t="s">
        <v>2168</v>
      </c>
      <c r="DB40" t="s">
        <v>2218</v>
      </c>
      <c r="DC40" t="s">
        <v>2168</v>
      </c>
      <c r="DD40" t="s">
        <v>2219</v>
      </c>
      <c r="DE40" t="s">
        <v>2168</v>
      </c>
      <c r="DF40" t="s">
        <v>2220</v>
      </c>
      <c r="DG40" t="s">
        <v>2168</v>
      </c>
      <c r="DH40" t="s">
        <v>2221</v>
      </c>
      <c r="DI40" t="s">
        <v>2168</v>
      </c>
      <c r="DJ40" t="s">
        <v>2222</v>
      </c>
      <c r="DK40" t="s">
        <v>2168</v>
      </c>
      <c r="DL40" t="s">
        <v>2223</v>
      </c>
      <c r="DM40" t="s">
        <v>2168</v>
      </c>
      <c r="DN40" t="s">
        <v>2224</v>
      </c>
      <c r="DO40" t="s">
        <v>2168</v>
      </c>
      <c r="DP40" t="s">
        <v>2225</v>
      </c>
      <c r="DQ40" t="s">
        <v>2168</v>
      </c>
      <c r="DR40" t="s">
        <v>2226</v>
      </c>
      <c r="DS40" t="s">
        <v>2168</v>
      </c>
      <c r="DT40" t="s">
        <v>2227</v>
      </c>
      <c r="DU40" t="s">
        <v>2168</v>
      </c>
      <c r="DV40" t="s">
        <v>2228</v>
      </c>
      <c r="DW40" t="s">
        <v>2168</v>
      </c>
      <c r="DX40" t="s">
        <v>2229</v>
      </c>
      <c r="DY40" t="s">
        <v>2168</v>
      </c>
      <c r="DZ40" t="s">
        <v>2230</v>
      </c>
      <c r="EA40" t="s">
        <v>2168</v>
      </c>
      <c r="EB40" t="s">
        <v>2231</v>
      </c>
      <c r="EC40" t="s">
        <v>2168</v>
      </c>
      <c r="ED40" t="s">
        <v>2232</v>
      </c>
      <c r="EE40" t="s">
        <v>2168</v>
      </c>
      <c r="EF40" t="s">
        <v>2233</v>
      </c>
      <c r="EG40" t="s">
        <v>2168</v>
      </c>
      <c r="EH40" t="s">
        <v>2234</v>
      </c>
      <c r="EI40" t="s">
        <v>2168</v>
      </c>
      <c r="EJ40" t="s">
        <v>2235</v>
      </c>
      <c r="EK40" t="s">
        <v>2168</v>
      </c>
      <c r="EL40" t="s">
        <v>2236</v>
      </c>
      <c r="EM40" t="s">
        <v>2168</v>
      </c>
      <c r="EN40" t="s">
        <v>2237</v>
      </c>
      <c r="EO40" t="s">
        <v>2168</v>
      </c>
      <c r="EP40" t="s">
        <v>2238</v>
      </c>
      <c r="EQ40" t="s">
        <v>2168</v>
      </c>
      <c r="ER40" t="s">
        <v>2239</v>
      </c>
      <c r="ES40" t="s">
        <v>2168</v>
      </c>
      <c r="ET40" t="s">
        <v>2240</v>
      </c>
      <c r="EU40" t="s">
        <v>2168</v>
      </c>
      <c r="EV40" t="s">
        <v>2241</v>
      </c>
      <c r="EW40" t="s">
        <v>2168</v>
      </c>
      <c r="EX40" t="s">
        <v>2242</v>
      </c>
      <c r="EY40" t="s">
        <v>2168</v>
      </c>
      <c r="EZ40" t="s">
        <v>2243</v>
      </c>
      <c r="FA40" t="s">
        <v>2168</v>
      </c>
      <c r="FB40" t="s">
        <v>2244</v>
      </c>
      <c r="FC40" t="s">
        <v>2168</v>
      </c>
      <c r="FD40" t="s">
        <v>2245</v>
      </c>
      <c r="FE40" t="s">
        <v>2168</v>
      </c>
      <c r="FF40" t="s">
        <v>2246</v>
      </c>
      <c r="FG40" t="s">
        <v>2168</v>
      </c>
      <c r="FH40" t="s">
        <v>2247</v>
      </c>
      <c r="FI40" t="s">
        <v>2168</v>
      </c>
      <c r="FJ40" t="s">
        <v>2248</v>
      </c>
      <c r="FK40" t="s">
        <v>2168</v>
      </c>
      <c r="FL40" t="s">
        <v>2249</v>
      </c>
      <c r="FM40" t="s">
        <v>2168</v>
      </c>
      <c r="FN40" t="s">
        <v>2250</v>
      </c>
      <c r="FO40" t="s">
        <v>2168</v>
      </c>
      <c r="FP40" t="s">
        <v>2251</v>
      </c>
      <c r="FQ40" t="s">
        <v>2168</v>
      </c>
      <c r="FR40" t="s">
        <v>2252</v>
      </c>
      <c r="FS40" t="s">
        <v>2168</v>
      </c>
      <c r="FT40" t="s">
        <v>1955</v>
      </c>
      <c r="FU40" t="s">
        <v>2168</v>
      </c>
      <c r="FV40" t="s">
        <v>1144</v>
      </c>
      <c r="FW40" t="s">
        <v>2168</v>
      </c>
      <c r="FX40" t="s">
        <v>2253</v>
      </c>
      <c r="FY40" t="s">
        <v>2168</v>
      </c>
      <c r="FZ40" t="s">
        <v>2254</v>
      </c>
      <c r="GA40" t="s">
        <v>2168</v>
      </c>
      <c r="GB40" t="s">
        <v>2255</v>
      </c>
      <c r="GC40" t="s">
        <v>2168</v>
      </c>
      <c r="GD40" t="s">
        <v>309</v>
      </c>
      <c r="GE40" t="s">
        <v>2168</v>
      </c>
      <c r="GF40" t="s">
        <v>2256</v>
      </c>
      <c r="GG40" t="s">
        <v>2168</v>
      </c>
      <c r="GH40" t="s">
        <v>2257</v>
      </c>
      <c r="GI40" t="s">
        <v>2168</v>
      </c>
      <c r="GJ40" t="s">
        <v>2258</v>
      </c>
      <c r="GK40" t="s">
        <v>2168</v>
      </c>
      <c r="GL40" t="s">
        <v>2259</v>
      </c>
      <c r="GM40" t="s">
        <v>2168</v>
      </c>
      <c r="GN40" t="s">
        <v>2260</v>
      </c>
      <c r="GO40" t="s">
        <v>2168</v>
      </c>
      <c r="GP40" t="s">
        <v>2261</v>
      </c>
      <c r="GQ40" t="s">
        <v>2168</v>
      </c>
      <c r="GR40" t="s">
        <v>2262</v>
      </c>
      <c r="GS40" t="s">
        <v>2168</v>
      </c>
      <c r="GT40" t="s">
        <v>2263</v>
      </c>
      <c r="GU40" t="s">
        <v>2168</v>
      </c>
      <c r="GV40" t="s">
        <v>2264</v>
      </c>
      <c r="GW40" t="s">
        <v>2168</v>
      </c>
      <c r="GX40" t="s">
        <v>2265</v>
      </c>
      <c r="GY40" t="s">
        <v>2168</v>
      </c>
      <c r="GZ40" t="s">
        <v>2266</v>
      </c>
      <c r="HA40" t="s">
        <v>2168</v>
      </c>
      <c r="HB40" t="s">
        <v>2267</v>
      </c>
      <c r="HC40" t="s">
        <v>2168</v>
      </c>
      <c r="HD40" t="s">
        <v>2268</v>
      </c>
      <c r="HE40" t="s">
        <v>2168</v>
      </c>
      <c r="HF40" t="s">
        <v>2269</v>
      </c>
      <c r="HG40" t="s">
        <v>2168</v>
      </c>
      <c r="HH40" t="s">
        <v>2270</v>
      </c>
      <c r="HI40" t="s">
        <v>2168</v>
      </c>
      <c r="HJ40" t="s">
        <v>2271</v>
      </c>
      <c r="HK40" t="s">
        <v>2168</v>
      </c>
      <c r="HL40" t="s">
        <v>2272</v>
      </c>
      <c r="HM40" t="s">
        <v>2168</v>
      </c>
      <c r="HN40" t="s">
        <v>2273</v>
      </c>
      <c r="HO40" t="s">
        <v>2168</v>
      </c>
      <c r="HP40" t="s">
        <v>2274</v>
      </c>
      <c r="HQ40" t="s">
        <v>2168</v>
      </c>
      <c r="HR40" t="s">
        <v>2275</v>
      </c>
      <c r="HS40" t="s">
        <v>2168</v>
      </c>
      <c r="HT40" t="s">
        <v>2276</v>
      </c>
      <c r="HU40" t="s">
        <v>2168</v>
      </c>
      <c r="HV40" t="s">
        <v>2277</v>
      </c>
      <c r="HW40" t="s">
        <v>2168</v>
      </c>
      <c r="HX40" t="s">
        <v>2278</v>
      </c>
      <c r="HY40" t="s">
        <v>2168</v>
      </c>
      <c r="HZ40" t="s">
        <v>2279</v>
      </c>
      <c r="IA40" t="s">
        <v>2168</v>
      </c>
      <c r="IB40" t="s">
        <v>2280</v>
      </c>
      <c r="IC40" t="s">
        <v>2168</v>
      </c>
      <c r="ID40" t="s">
        <v>2281</v>
      </c>
      <c r="IE40" t="s">
        <v>2168</v>
      </c>
      <c r="IF40" t="s">
        <v>2282</v>
      </c>
      <c r="IG40" t="s">
        <v>2168</v>
      </c>
      <c r="IH40" t="s">
        <v>2283</v>
      </c>
      <c r="II40" t="s">
        <v>2168</v>
      </c>
      <c r="IJ40" t="s">
        <v>2284</v>
      </c>
      <c r="IK40" t="s">
        <v>2168</v>
      </c>
      <c r="IL40" t="s">
        <v>2285</v>
      </c>
      <c r="IM40" t="s">
        <v>2168</v>
      </c>
      <c r="IN40" t="s">
        <v>2286</v>
      </c>
      <c r="IO40" t="s">
        <v>2168</v>
      </c>
      <c r="IP40" t="s">
        <v>2287</v>
      </c>
      <c r="IQ40" t="s">
        <v>2168</v>
      </c>
      <c r="IR40" t="s">
        <v>2288</v>
      </c>
      <c r="IS40" t="s">
        <v>2168</v>
      </c>
      <c r="IT40" t="s">
        <v>2289</v>
      </c>
      <c r="IU40" t="s">
        <v>2168</v>
      </c>
      <c r="IV40" t="s">
        <v>2290</v>
      </c>
      <c r="IW40" t="s">
        <v>2168</v>
      </c>
      <c r="IX40" t="s">
        <v>2291</v>
      </c>
      <c r="IY40" t="s">
        <v>2168</v>
      </c>
      <c r="IZ40" t="s">
        <v>2292</v>
      </c>
      <c r="JA40" t="s">
        <v>2168</v>
      </c>
      <c r="JB40" t="s">
        <v>1149</v>
      </c>
      <c r="JC40" t="s">
        <v>2168</v>
      </c>
      <c r="JD40" t="s">
        <v>2293</v>
      </c>
      <c r="JE40" t="s">
        <v>2168</v>
      </c>
      <c r="JF40" t="s">
        <v>2294</v>
      </c>
      <c r="JG40" t="s">
        <v>2168</v>
      </c>
      <c r="JH40" t="s">
        <v>2295</v>
      </c>
      <c r="JI40" t="s">
        <v>2168</v>
      </c>
      <c r="JJ40" t="s">
        <v>2296</v>
      </c>
      <c r="JK40" t="s">
        <v>2168</v>
      </c>
      <c r="JL40" t="s">
        <v>2297</v>
      </c>
      <c r="JM40" t="s">
        <v>2168</v>
      </c>
      <c r="JN40" t="s">
        <v>2298</v>
      </c>
      <c r="JO40" t="s">
        <v>2168</v>
      </c>
      <c r="JP40" t="s">
        <v>2299</v>
      </c>
      <c r="JQ40" t="s">
        <v>2168</v>
      </c>
      <c r="JR40" t="s">
        <v>2300</v>
      </c>
      <c r="JS40" t="s">
        <v>2168</v>
      </c>
      <c r="JT40" t="s">
        <v>2301</v>
      </c>
      <c r="JU40" t="s">
        <v>2168</v>
      </c>
      <c r="JV40" t="s">
        <v>2302</v>
      </c>
      <c r="JW40" t="s">
        <v>2168</v>
      </c>
      <c r="JX40" t="s">
        <v>2303</v>
      </c>
      <c r="JY40" t="s">
        <v>2168</v>
      </c>
      <c r="JZ40" t="s">
        <v>2304</v>
      </c>
      <c r="KA40" t="s">
        <v>2168</v>
      </c>
      <c r="KB40" t="s">
        <v>1010</v>
      </c>
      <c r="KC40" t="s">
        <v>2168</v>
      </c>
      <c r="KD40" t="s">
        <v>2305</v>
      </c>
      <c r="KE40" t="s">
        <v>2168</v>
      </c>
      <c r="KF40" t="s">
        <v>2306</v>
      </c>
      <c r="KG40" t="s">
        <v>2168</v>
      </c>
      <c r="KH40" t="s">
        <v>2307</v>
      </c>
      <c r="KI40" t="s">
        <v>2168</v>
      </c>
      <c r="KJ40" t="s">
        <v>147</v>
      </c>
      <c r="KK40" t="s">
        <v>2168</v>
      </c>
      <c r="KL40" t="s">
        <v>148</v>
      </c>
      <c r="KM40" t="s">
        <v>2168</v>
      </c>
      <c r="KN40" t="s">
        <v>2308</v>
      </c>
      <c r="KO40" t="s">
        <v>2168</v>
      </c>
      <c r="KP40" t="s">
        <v>2309</v>
      </c>
      <c r="KQ40" t="s">
        <v>2168</v>
      </c>
      <c r="KR40" t="s">
        <v>2310</v>
      </c>
      <c r="KS40" t="s">
        <v>2168</v>
      </c>
      <c r="KT40" t="s">
        <v>2311</v>
      </c>
      <c r="KU40" t="s">
        <v>2168</v>
      </c>
      <c r="KV40" t="s">
        <v>2312</v>
      </c>
      <c r="KW40" t="s">
        <v>2168</v>
      </c>
      <c r="KX40" t="s">
        <v>2313</v>
      </c>
      <c r="KY40" t="s">
        <v>2168</v>
      </c>
      <c r="KZ40" t="s">
        <v>2314</v>
      </c>
      <c r="LA40" t="s">
        <v>2168</v>
      </c>
      <c r="LB40" t="s">
        <v>765</v>
      </c>
      <c r="LC40" t="s">
        <v>2168</v>
      </c>
      <c r="LD40" t="s">
        <v>770</v>
      </c>
      <c r="LE40" t="s">
        <v>2168</v>
      </c>
      <c r="LF40" t="s">
        <v>772</v>
      </c>
      <c r="LG40" t="s">
        <v>2168</v>
      </c>
      <c r="LH40" t="s">
        <v>2315</v>
      </c>
      <c r="LI40" t="s">
        <v>2168</v>
      </c>
      <c r="LJ40" t="s">
        <v>2316</v>
      </c>
      <c r="LK40" t="s">
        <v>2168</v>
      </c>
      <c r="LL40" t="s">
        <v>1165</v>
      </c>
      <c r="LM40" t="s">
        <v>2168</v>
      </c>
      <c r="LN40" t="s">
        <v>2317</v>
      </c>
      <c r="LO40" t="s">
        <v>2168</v>
      </c>
      <c r="LP40" t="s">
        <v>2318</v>
      </c>
      <c r="LQ40" t="s">
        <v>2168</v>
      </c>
      <c r="LR40" t="s">
        <v>2319</v>
      </c>
      <c r="LS40" t="s">
        <v>2168</v>
      </c>
      <c r="LT40" t="s">
        <v>2320</v>
      </c>
      <c r="LU40" t="s">
        <v>2168</v>
      </c>
      <c r="LV40" t="s">
        <v>2321</v>
      </c>
      <c r="LW40" t="s">
        <v>2168</v>
      </c>
      <c r="LX40" t="s">
        <v>2322</v>
      </c>
      <c r="LY40" t="s">
        <v>2168</v>
      </c>
      <c r="LZ40" t="s">
        <v>2323</v>
      </c>
      <c r="MA40" t="s">
        <v>2168</v>
      </c>
      <c r="MB40" t="s">
        <v>2324</v>
      </c>
      <c r="MC40" t="s">
        <v>2168</v>
      </c>
      <c r="MD40" t="s">
        <v>2325</v>
      </c>
      <c r="ME40" t="s">
        <v>2168</v>
      </c>
      <c r="MF40" t="s">
        <v>2326</v>
      </c>
      <c r="MG40" t="s">
        <v>2168</v>
      </c>
      <c r="MH40" t="s">
        <v>2327</v>
      </c>
      <c r="MI40" t="s">
        <v>2168</v>
      </c>
      <c r="MJ40" t="s">
        <v>2328</v>
      </c>
      <c r="MK40" t="s">
        <v>2168</v>
      </c>
      <c r="ML40" t="s">
        <v>2329</v>
      </c>
      <c r="MM40" t="s">
        <v>2168</v>
      </c>
      <c r="MN40" t="s">
        <v>2330</v>
      </c>
      <c r="MO40" t="s">
        <v>2168</v>
      </c>
      <c r="MP40" t="s">
        <v>2331</v>
      </c>
      <c r="MQ40" t="s">
        <v>2168</v>
      </c>
      <c r="MR40" t="s">
        <v>2332</v>
      </c>
      <c r="MS40" t="s">
        <v>2168</v>
      </c>
      <c r="MT40" t="s">
        <v>2333</v>
      </c>
      <c r="MU40" t="s">
        <v>2168</v>
      </c>
      <c r="MV40" t="s">
        <v>2334</v>
      </c>
      <c r="MW40" t="s">
        <v>2168</v>
      </c>
      <c r="MX40" t="s">
        <v>2335</v>
      </c>
      <c r="MY40" t="s">
        <v>2168</v>
      </c>
      <c r="MZ40" t="s">
        <v>2336</v>
      </c>
      <c r="NA40" t="s">
        <v>2168</v>
      </c>
      <c r="NB40" t="s">
        <v>2337</v>
      </c>
      <c r="NC40" t="s">
        <v>2168</v>
      </c>
      <c r="ND40" t="s">
        <v>2338</v>
      </c>
      <c r="NE40" t="s">
        <v>2168</v>
      </c>
      <c r="NF40" t="s">
        <v>2339</v>
      </c>
      <c r="NG40" t="s">
        <v>2168</v>
      </c>
      <c r="NH40" t="s">
        <v>2340</v>
      </c>
      <c r="NI40" t="s">
        <v>2168</v>
      </c>
      <c r="NJ40" t="s">
        <v>2341</v>
      </c>
      <c r="NK40" t="s">
        <v>2168</v>
      </c>
      <c r="NL40" t="s">
        <v>2342</v>
      </c>
      <c r="NM40" t="s">
        <v>2168</v>
      </c>
      <c r="NN40" t="s">
        <v>2343</v>
      </c>
      <c r="NO40" t="s">
        <v>2168</v>
      </c>
      <c r="NP40" t="s">
        <v>2344</v>
      </c>
      <c r="NQ40" t="s">
        <v>2168</v>
      </c>
      <c r="NR40" t="s">
        <v>2345</v>
      </c>
      <c r="NS40" t="s">
        <v>2168</v>
      </c>
      <c r="NT40" t="s">
        <v>2346</v>
      </c>
      <c r="NU40" t="s">
        <v>2168</v>
      </c>
      <c r="NV40" t="s">
        <v>2347</v>
      </c>
      <c r="NW40" t="s">
        <v>2168</v>
      </c>
      <c r="NX40" t="s">
        <v>2348</v>
      </c>
      <c r="NY40" t="s">
        <v>2168</v>
      </c>
      <c r="NZ40" t="s">
        <v>2349</v>
      </c>
      <c r="OA40" t="s">
        <v>2168</v>
      </c>
      <c r="OB40" t="s">
        <v>2350</v>
      </c>
      <c r="OC40" t="s">
        <v>2168</v>
      </c>
      <c r="OD40" t="s">
        <v>2351</v>
      </c>
      <c r="OE40" t="s">
        <v>2168</v>
      </c>
      <c r="OF40" t="s">
        <v>2352</v>
      </c>
      <c r="OG40" t="s">
        <v>2168</v>
      </c>
      <c r="OH40" t="s">
        <v>2353</v>
      </c>
      <c r="OI40" t="s">
        <v>2168</v>
      </c>
      <c r="OJ40" t="s">
        <v>2354</v>
      </c>
      <c r="OK40" t="s">
        <v>2168</v>
      </c>
      <c r="OL40" t="s">
        <v>2355</v>
      </c>
      <c r="OM40" t="s">
        <v>2168</v>
      </c>
      <c r="ON40" t="s">
        <v>2356</v>
      </c>
      <c r="OO40" t="s">
        <v>2168</v>
      </c>
      <c r="OP40" t="s">
        <v>2357</v>
      </c>
      <c r="OQ40" t="s">
        <v>2168</v>
      </c>
      <c r="OR40" t="s">
        <v>2358</v>
      </c>
      <c r="OS40" t="s">
        <v>2168</v>
      </c>
      <c r="OT40" t="s">
        <v>2359</v>
      </c>
      <c r="OU40" t="s">
        <v>2168</v>
      </c>
      <c r="OV40" t="s">
        <v>2360</v>
      </c>
      <c r="OW40" t="s">
        <v>2168</v>
      </c>
      <c r="OX40" t="s">
        <v>2361</v>
      </c>
      <c r="OY40" t="s">
        <v>2168</v>
      </c>
      <c r="OZ40" t="s">
        <v>2362</v>
      </c>
      <c r="PA40" t="s">
        <v>2168</v>
      </c>
      <c r="PB40" t="s">
        <v>2363</v>
      </c>
      <c r="PC40" t="s">
        <v>2168</v>
      </c>
      <c r="PD40" t="s">
        <v>2364</v>
      </c>
      <c r="PE40" t="s">
        <v>2168</v>
      </c>
      <c r="PF40" t="s">
        <v>1899</v>
      </c>
      <c r="PG40" t="s">
        <v>2168</v>
      </c>
      <c r="PH40" t="s">
        <v>2365</v>
      </c>
      <c r="PI40" t="s">
        <v>2168</v>
      </c>
      <c r="PJ40" t="s">
        <v>2366</v>
      </c>
      <c r="PK40" t="s">
        <v>2168</v>
      </c>
      <c r="PL40" t="s">
        <v>2367</v>
      </c>
      <c r="PM40" t="s">
        <v>2168</v>
      </c>
      <c r="PN40" t="s">
        <v>2368</v>
      </c>
      <c r="PO40" t="s">
        <v>2168</v>
      </c>
      <c r="PP40" t="s">
        <v>2369</v>
      </c>
      <c r="PQ40" t="s">
        <v>2168</v>
      </c>
      <c r="PR40" t="s">
        <v>2370</v>
      </c>
      <c r="PS40" t="s">
        <v>2168</v>
      </c>
      <c r="PT40" t="s">
        <v>2371</v>
      </c>
      <c r="PU40" t="s">
        <v>2168</v>
      </c>
      <c r="PV40" t="s">
        <v>2372</v>
      </c>
      <c r="PW40" t="s">
        <v>2168</v>
      </c>
      <c r="PX40" t="s">
        <v>2373</v>
      </c>
      <c r="PY40" t="s">
        <v>2168</v>
      </c>
      <c r="PZ40" t="s">
        <v>2374</v>
      </c>
      <c r="QA40" t="s">
        <v>2168</v>
      </c>
      <c r="QB40" t="s">
        <v>2375</v>
      </c>
      <c r="QC40" t="s">
        <v>2168</v>
      </c>
      <c r="QD40" t="s">
        <v>2376</v>
      </c>
      <c r="QE40" t="s">
        <v>2168</v>
      </c>
      <c r="QF40" t="s">
        <v>2377</v>
      </c>
      <c r="QG40" t="s">
        <v>2168</v>
      </c>
      <c r="QH40" t="s">
        <v>2378</v>
      </c>
      <c r="QI40" t="s">
        <v>2168</v>
      </c>
      <c r="QJ40" t="s">
        <v>2379</v>
      </c>
      <c r="QK40" t="s">
        <v>2168</v>
      </c>
      <c r="QL40" t="s">
        <v>2380</v>
      </c>
      <c r="QM40" t="s">
        <v>2168</v>
      </c>
      <c r="QN40" t="s">
        <v>2381</v>
      </c>
      <c r="QO40" t="s">
        <v>2168</v>
      </c>
      <c r="QP40" t="s">
        <v>2382</v>
      </c>
      <c r="QQ40" t="s">
        <v>2168</v>
      </c>
      <c r="QR40" t="s">
        <v>2383</v>
      </c>
      <c r="QS40" t="s">
        <v>2168</v>
      </c>
      <c r="QT40" t="s">
        <v>2384</v>
      </c>
      <c r="QU40" t="s">
        <v>2168</v>
      </c>
      <c r="QV40" t="s">
        <v>2385</v>
      </c>
      <c r="QW40" t="s">
        <v>2168</v>
      </c>
      <c r="QX40" t="s">
        <v>2386</v>
      </c>
      <c r="QY40" t="s">
        <v>2168</v>
      </c>
      <c r="QZ40" t="s">
        <v>2387</v>
      </c>
      <c r="RA40" t="s">
        <v>2168</v>
      </c>
      <c r="RB40" t="s">
        <v>2388</v>
      </c>
      <c r="RC40" t="s">
        <v>2168</v>
      </c>
      <c r="RD40" t="s">
        <v>2389</v>
      </c>
      <c r="RE40" t="s">
        <v>2168</v>
      </c>
      <c r="RF40" t="s">
        <v>2390</v>
      </c>
      <c r="RG40" t="s">
        <v>2168</v>
      </c>
      <c r="RH40" t="s">
        <v>1019</v>
      </c>
      <c r="RI40" t="s">
        <v>2168</v>
      </c>
      <c r="RJ40" t="s">
        <v>2391</v>
      </c>
      <c r="RK40" t="s">
        <v>2168</v>
      </c>
      <c r="RL40" t="s">
        <v>2392</v>
      </c>
      <c r="RM40" t="s">
        <v>2168</v>
      </c>
      <c r="RN40" t="s">
        <v>2393</v>
      </c>
      <c r="RO40" t="s">
        <v>2168</v>
      </c>
      <c r="RP40" t="s">
        <v>2394</v>
      </c>
      <c r="RQ40" t="s">
        <v>2168</v>
      </c>
      <c r="RR40" t="s">
        <v>2395</v>
      </c>
      <c r="RS40" t="s">
        <v>2168</v>
      </c>
      <c r="RT40" t="s">
        <v>2396</v>
      </c>
      <c r="RU40" t="s">
        <v>2168</v>
      </c>
      <c r="RV40" t="s">
        <v>2397</v>
      </c>
      <c r="RW40" t="s">
        <v>2168</v>
      </c>
      <c r="RX40" t="s">
        <v>2398</v>
      </c>
      <c r="RY40" t="s">
        <v>2168</v>
      </c>
      <c r="RZ40" t="s">
        <v>2399</v>
      </c>
      <c r="SA40" t="s">
        <v>2168</v>
      </c>
      <c r="SB40" t="s">
        <v>2400</v>
      </c>
      <c r="SC40" t="s">
        <v>2168</v>
      </c>
      <c r="SD40" t="s">
        <v>2401</v>
      </c>
      <c r="SE40" t="s">
        <v>2168</v>
      </c>
      <c r="SF40" t="s">
        <v>2402</v>
      </c>
      <c r="SG40" t="s">
        <v>2168</v>
      </c>
      <c r="SH40" t="s">
        <v>2403</v>
      </c>
      <c r="SI40" t="s">
        <v>2168</v>
      </c>
      <c r="SJ40" t="s">
        <v>2404</v>
      </c>
      <c r="SK40" t="s">
        <v>2168</v>
      </c>
      <c r="SL40" t="s">
        <v>2405</v>
      </c>
      <c r="SM40" t="s">
        <v>2168</v>
      </c>
      <c r="SN40" t="s">
        <v>2406</v>
      </c>
      <c r="SO40" t="s">
        <v>2168</v>
      </c>
      <c r="SP40" t="s">
        <v>2407</v>
      </c>
      <c r="SQ40" t="s">
        <v>2168</v>
      </c>
      <c r="SR40" t="s">
        <v>2408</v>
      </c>
      <c r="SS40" t="s">
        <v>2168</v>
      </c>
      <c r="ST40" t="s">
        <v>2409</v>
      </c>
      <c r="SU40" t="s">
        <v>2168</v>
      </c>
      <c r="SV40" t="s">
        <v>2410</v>
      </c>
      <c r="SW40" t="s">
        <v>2168</v>
      </c>
      <c r="SX40" t="s">
        <v>2411</v>
      </c>
      <c r="SY40" t="s">
        <v>2168</v>
      </c>
      <c r="SZ40" t="s">
        <v>2412</v>
      </c>
      <c r="TA40" t="s">
        <v>2168</v>
      </c>
      <c r="TB40" t="s">
        <v>2413</v>
      </c>
      <c r="TC40" t="s">
        <v>2168</v>
      </c>
      <c r="TD40" t="s">
        <v>2414</v>
      </c>
      <c r="TE40" t="s">
        <v>2168</v>
      </c>
      <c r="TF40" t="s">
        <v>2415</v>
      </c>
      <c r="TG40" t="s">
        <v>2168</v>
      </c>
      <c r="TH40" t="s">
        <v>2416</v>
      </c>
      <c r="TI40" t="s">
        <v>2168</v>
      </c>
      <c r="TJ40" t="s">
        <v>2417</v>
      </c>
      <c r="TK40" t="s">
        <v>2168</v>
      </c>
      <c r="TL40" t="s">
        <v>2418</v>
      </c>
      <c r="TM40" t="s">
        <v>2168</v>
      </c>
      <c r="TN40" t="s">
        <v>2419</v>
      </c>
      <c r="TO40" t="s">
        <v>2168</v>
      </c>
      <c r="TP40" t="s">
        <v>2420</v>
      </c>
      <c r="TQ40" t="s">
        <v>2168</v>
      </c>
      <c r="TR40" t="s">
        <v>2421</v>
      </c>
      <c r="TS40" t="s">
        <v>2168</v>
      </c>
      <c r="TT40" t="s">
        <v>1971</v>
      </c>
      <c r="TU40" t="s">
        <v>2168</v>
      </c>
      <c r="TV40" t="s">
        <v>2422</v>
      </c>
      <c r="TW40" t="s">
        <v>2168</v>
      </c>
      <c r="TX40" t="s">
        <v>2423</v>
      </c>
      <c r="TY40" t="s">
        <v>2168</v>
      </c>
      <c r="TZ40" t="s">
        <v>2424</v>
      </c>
      <c r="UA40" t="s">
        <v>2168</v>
      </c>
      <c r="UB40" t="s">
        <v>2425</v>
      </c>
      <c r="UC40" t="s">
        <v>2168</v>
      </c>
      <c r="UD40" t="s">
        <v>2426</v>
      </c>
      <c r="UE40" t="s">
        <v>2168</v>
      </c>
      <c r="UF40" t="s">
        <v>2427</v>
      </c>
      <c r="UG40" t="s">
        <v>2168</v>
      </c>
      <c r="UH40" t="s">
        <v>2428</v>
      </c>
      <c r="UI40" t="s">
        <v>2168</v>
      </c>
      <c r="UJ40" t="s">
        <v>2429</v>
      </c>
      <c r="UK40" t="s">
        <v>2168</v>
      </c>
      <c r="UL40" t="s">
        <v>2430</v>
      </c>
      <c r="UM40" t="s">
        <v>2168</v>
      </c>
      <c r="UN40" t="s">
        <v>2431</v>
      </c>
      <c r="UO40" t="s">
        <v>2168</v>
      </c>
      <c r="UP40" t="s">
        <v>2432</v>
      </c>
      <c r="UQ40" t="s">
        <v>2168</v>
      </c>
      <c r="UR40" t="s">
        <v>2433</v>
      </c>
      <c r="US40" t="s">
        <v>2168</v>
      </c>
      <c r="UT40" t="s">
        <v>2434</v>
      </c>
      <c r="UU40" t="s">
        <v>2168</v>
      </c>
      <c r="UV40" t="s">
        <v>2435</v>
      </c>
      <c r="UW40" t="s">
        <v>2168</v>
      </c>
      <c r="UX40" t="s">
        <v>2436</v>
      </c>
      <c r="UY40" t="s">
        <v>2168</v>
      </c>
      <c r="UZ40" t="s">
        <v>2437</v>
      </c>
      <c r="VA40" t="s">
        <v>2168</v>
      </c>
      <c r="VB40" t="s">
        <v>2438</v>
      </c>
      <c r="VC40" t="s">
        <v>2168</v>
      </c>
      <c r="VD40" t="s">
        <v>2439</v>
      </c>
      <c r="VE40" t="s">
        <v>2168</v>
      </c>
      <c r="VF40" t="s">
        <v>2440</v>
      </c>
      <c r="VG40" t="s">
        <v>2168</v>
      </c>
      <c r="VH40" t="s">
        <v>2441</v>
      </c>
      <c r="VI40" t="s">
        <v>2168</v>
      </c>
      <c r="VJ40" t="s">
        <v>2442</v>
      </c>
      <c r="VK40" t="s">
        <v>2168</v>
      </c>
      <c r="VL40" t="s">
        <v>2443</v>
      </c>
      <c r="VM40" t="s">
        <v>2168</v>
      </c>
      <c r="VN40" t="s">
        <v>2444</v>
      </c>
      <c r="VO40" t="s">
        <v>2168</v>
      </c>
      <c r="VP40" t="s">
        <v>2445</v>
      </c>
      <c r="VQ40" t="s">
        <v>2168</v>
      </c>
      <c r="VR40" t="s">
        <v>2446</v>
      </c>
      <c r="VS40" t="s">
        <v>2168</v>
      </c>
      <c r="VT40" t="s">
        <v>2447</v>
      </c>
      <c r="VU40" t="s">
        <v>2168</v>
      </c>
      <c r="VV40" t="s">
        <v>2448</v>
      </c>
      <c r="VW40" t="s">
        <v>2168</v>
      </c>
      <c r="VX40" t="s">
        <v>2449</v>
      </c>
      <c r="VY40" t="s">
        <v>2168</v>
      </c>
      <c r="VZ40" t="s">
        <v>2450</v>
      </c>
      <c r="WA40" t="s">
        <v>2168</v>
      </c>
      <c r="WB40" t="s">
        <v>2451</v>
      </c>
      <c r="WC40" t="s">
        <v>2168</v>
      </c>
      <c r="WD40" t="s">
        <v>2452</v>
      </c>
      <c r="WE40" t="s">
        <v>2168</v>
      </c>
      <c r="WF40" t="s">
        <v>2453</v>
      </c>
      <c r="WG40" t="s">
        <v>2168</v>
      </c>
      <c r="WH40" t="s">
        <v>2454</v>
      </c>
      <c r="WI40" t="s">
        <v>2168</v>
      </c>
      <c r="WJ40" t="s">
        <v>2455</v>
      </c>
      <c r="WK40" t="s">
        <v>2168</v>
      </c>
      <c r="WL40" t="s">
        <v>2456</v>
      </c>
      <c r="WM40" t="s">
        <v>2168</v>
      </c>
      <c r="WN40" t="s">
        <v>2457</v>
      </c>
      <c r="WO40" t="s">
        <v>2168</v>
      </c>
      <c r="WP40" t="s">
        <v>2458</v>
      </c>
      <c r="WQ40" t="s">
        <v>2168</v>
      </c>
      <c r="WR40" t="s">
        <v>2459</v>
      </c>
      <c r="WS40" t="s">
        <v>2168</v>
      </c>
      <c r="WT40" t="s">
        <v>2460</v>
      </c>
      <c r="WU40" t="s">
        <v>2168</v>
      </c>
      <c r="WV40" t="s">
        <v>2461</v>
      </c>
      <c r="WW40" t="s">
        <v>2168</v>
      </c>
      <c r="WX40" t="s">
        <v>2462</v>
      </c>
      <c r="WY40" t="s">
        <v>2168</v>
      </c>
      <c r="WZ40" t="s">
        <v>2463</v>
      </c>
      <c r="XA40" t="s">
        <v>2168</v>
      </c>
      <c r="XB40" t="s">
        <v>2464</v>
      </c>
      <c r="XC40" t="s">
        <v>2168</v>
      </c>
      <c r="XD40" t="s">
        <v>2465</v>
      </c>
      <c r="XE40" t="s">
        <v>2168</v>
      </c>
      <c r="XF40" t="s">
        <v>2466</v>
      </c>
      <c r="XG40" t="s">
        <v>2168</v>
      </c>
      <c r="XH40" t="s">
        <v>2467</v>
      </c>
      <c r="XI40" t="s">
        <v>2168</v>
      </c>
      <c r="XJ40" t="s">
        <v>2468</v>
      </c>
      <c r="XK40" t="s">
        <v>2168</v>
      </c>
      <c r="XL40" t="s">
        <v>2469</v>
      </c>
      <c r="XM40" t="s">
        <v>2168</v>
      </c>
      <c r="XN40" t="s">
        <v>2470</v>
      </c>
      <c r="XO40" t="s">
        <v>2168</v>
      </c>
      <c r="XP40" t="s">
        <v>1020</v>
      </c>
      <c r="XQ40" t="s">
        <v>2168</v>
      </c>
      <c r="XR40" t="s">
        <v>2471</v>
      </c>
      <c r="XS40" t="s">
        <v>2168</v>
      </c>
      <c r="XT40" t="s">
        <v>2472</v>
      </c>
      <c r="XU40" t="s">
        <v>2168</v>
      </c>
      <c r="XV40" t="s">
        <v>2473</v>
      </c>
      <c r="XW40" t="s">
        <v>2168</v>
      </c>
      <c r="XX40" t="s">
        <v>2474</v>
      </c>
      <c r="XY40" t="s">
        <v>2168</v>
      </c>
      <c r="XZ40" t="s">
        <v>2475</v>
      </c>
      <c r="YA40" t="s">
        <v>2168</v>
      </c>
      <c r="YB40" t="s">
        <v>2476</v>
      </c>
      <c r="YC40" t="s">
        <v>2168</v>
      </c>
      <c r="YD40" t="s">
        <v>2477</v>
      </c>
      <c r="YE40" t="s">
        <v>2168</v>
      </c>
      <c r="YF40" t="s">
        <v>2478</v>
      </c>
      <c r="YG40" t="s">
        <v>2168</v>
      </c>
      <c r="YH40" t="s">
        <v>2479</v>
      </c>
      <c r="YI40" t="s">
        <v>2168</v>
      </c>
      <c r="YJ40" t="s">
        <v>1174</v>
      </c>
      <c r="YK40" t="s">
        <v>2168</v>
      </c>
      <c r="YL40" t="s">
        <v>2480</v>
      </c>
      <c r="YM40" t="s">
        <v>2168</v>
      </c>
      <c r="YN40" t="s">
        <v>2481</v>
      </c>
      <c r="YO40" t="s">
        <v>2168</v>
      </c>
      <c r="YP40" t="s">
        <v>2482</v>
      </c>
      <c r="YQ40" t="s">
        <v>2168</v>
      </c>
      <c r="YR40" t="s">
        <v>2483</v>
      </c>
      <c r="YS40" t="s">
        <v>2168</v>
      </c>
      <c r="YT40" t="s">
        <v>1175</v>
      </c>
      <c r="YU40" t="s">
        <v>2168</v>
      </c>
      <c r="YV40" t="s">
        <v>2484</v>
      </c>
      <c r="YW40" t="s">
        <v>2168</v>
      </c>
      <c r="YX40" t="s">
        <v>2485</v>
      </c>
      <c r="YY40" t="s">
        <v>2168</v>
      </c>
      <c r="YZ40" t="s">
        <v>2486</v>
      </c>
      <c r="ZA40" t="s">
        <v>2168</v>
      </c>
      <c r="ZB40" t="s">
        <v>2487</v>
      </c>
      <c r="ZC40" t="s">
        <v>2168</v>
      </c>
      <c r="ZD40" t="s">
        <v>2488</v>
      </c>
      <c r="ZE40" t="s">
        <v>2168</v>
      </c>
      <c r="ZF40" t="s">
        <v>2489</v>
      </c>
      <c r="ZG40" t="s">
        <v>2168</v>
      </c>
      <c r="ZH40" t="s">
        <v>2490</v>
      </c>
      <c r="ZI40" t="s">
        <v>2168</v>
      </c>
      <c r="ZJ40" t="s">
        <v>2491</v>
      </c>
      <c r="ZK40" t="s">
        <v>2168</v>
      </c>
      <c r="ZL40" t="s">
        <v>2492</v>
      </c>
      <c r="ZM40" t="s">
        <v>2168</v>
      </c>
      <c r="ZN40" t="s">
        <v>1974</v>
      </c>
      <c r="ZO40" t="s">
        <v>2168</v>
      </c>
      <c r="ZP40" t="s">
        <v>2493</v>
      </c>
      <c r="ZQ40" t="s">
        <v>2168</v>
      </c>
      <c r="ZR40" t="s">
        <v>2494</v>
      </c>
      <c r="ZS40" t="s">
        <v>2168</v>
      </c>
      <c r="ZT40" t="s">
        <v>790</v>
      </c>
      <c r="ZU40" t="s">
        <v>2168</v>
      </c>
      <c r="ZV40" t="s">
        <v>2495</v>
      </c>
      <c r="ZW40" t="s">
        <v>2168</v>
      </c>
      <c r="ZX40" t="s">
        <v>2496</v>
      </c>
      <c r="ZY40" t="s">
        <v>2168</v>
      </c>
      <c r="ZZ40" t="s">
        <v>2497</v>
      </c>
      <c r="AAA40" t="s">
        <v>2168</v>
      </c>
      <c r="AAB40" t="s">
        <v>2498</v>
      </c>
      <c r="AAC40" t="s">
        <v>2168</v>
      </c>
      <c r="AAD40" t="s">
        <v>2499</v>
      </c>
      <c r="AAE40" t="s">
        <v>2168</v>
      </c>
      <c r="AAF40" t="s">
        <v>2500</v>
      </c>
      <c r="AAG40" t="s">
        <v>2168</v>
      </c>
      <c r="AAH40" t="s">
        <v>2501</v>
      </c>
      <c r="AAI40" t="s">
        <v>2168</v>
      </c>
      <c r="AAJ40" t="s">
        <v>2502</v>
      </c>
      <c r="AAK40" t="s">
        <v>2168</v>
      </c>
      <c r="AAL40" t="s">
        <v>2503</v>
      </c>
      <c r="AAM40" t="s">
        <v>2168</v>
      </c>
      <c r="AAN40" t="s">
        <v>2504</v>
      </c>
      <c r="AAO40" t="s">
        <v>2168</v>
      </c>
      <c r="AAP40" t="s">
        <v>2505</v>
      </c>
      <c r="AAQ40" t="s">
        <v>2168</v>
      </c>
      <c r="AAR40" t="s">
        <v>2506</v>
      </c>
      <c r="AAS40" t="s">
        <v>2168</v>
      </c>
      <c r="AAT40" t="s">
        <v>791</v>
      </c>
      <c r="AAU40" t="s">
        <v>2168</v>
      </c>
      <c r="AAV40" t="s">
        <v>2507</v>
      </c>
      <c r="AAW40" t="s">
        <v>2168</v>
      </c>
      <c r="AAX40" t="s">
        <v>2508</v>
      </c>
      <c r="AAY40" t="s">
        <v>2168</v>
      </c>
      <c r="AAZ40" t="s">
        <v>792</v>
      </c>
      <c r="ABA40" t="s">
        <v>2168</v>
      </c>
      <c r="ABB40" t="s">
        <v>2509</v>
      </c>
      <c r="ABC40" t="s">
        <v>2168</v>
      </c>
      <c r="ABD40" t="s">
        <v>2510</v>
      </c>
      <c r="ABE40" t="s">
        <v>2168</v>
      </c>
      <c r="ABF40" t="s">
        <v>1179</v>
      </c>
      <c r="ABG40" t="s">
        <v>2168</v>
      </c>
      <c r="ABH40" t="s">
        <v>2511</v>
      </c>
      <c r="ABI40" t="s">
        <v>2168</v>
      </c>
      <c r="ABJ40" t="s">
        <v>2512</v>
      </c>
      <c r="ABK40" t="s">
        <v>2168</v>
      </c>
      <c r="ABL40" t="s">
        <v>2513</v>
      </c>
      <c r="ABM40" t="s">
        <v>2168</v>
      </c>
      <c r="ABN40" t="s">
        <v>2514</v>
      </c>
      <c r="ABO40" t="s">
        <v>2168</v>
      </c>
      <c r="ABP40" t="s">
        <v>2515</v>
      </c>
      <c r="ABQ40" t="s">
        <v>2168</v>
      </c>
      <c r="ABR40" t="s">
        <v>2516</v>
      </c>
      <c r="ABS40" t="s">
        <v>2168</v>
      </c>
      <c r="ABT40" t="s">
        <v>2517</v>
      </c>
      <c r="ABU40" t="s">
        <v>2168</v>
      </c>
      <c r="ABV40" t="s">
        <v>2518</v>
      </c>
      <c r="ABW40" t="s">
        <v>2168</v>
      </c>
      <c r="ABX40" t="s">
        <v>2519</v>
      </c>
      <c r="ABY40" t="s">
        <v>2168</v>
      </c>
      <c r="ABZ40" t="s">
        <v>2520</v>
      </c>
      <c r="ACA40" t="s">
        <v>2168</v>
      </c>
      <c r="ACB40" t="s">
        <v>2520</v>
      </c>
      <c r="ACC40" t="s">
        <v>2168</v>
      </c>
      <c r="ACD40" t="s">
        <v>2521</v>
      </c>
      <c r="ACE40" t="s">
        <v>2168</v>
      </c>
      <c r="ACF40" t="s">
        <v>2522</v>
      </c>
      <c r="ACG40" t="s">
        <v>2168</v>
      </c>
      <c r="ACH40" t="s">
        <v>2523</v>
      </c>
      <c r="ACI40" t="s">
        <v>2168</v>
      </c>
      <c r="ACJ40" t="s">
        <v>2524</v>
      </c>
      <c r="ACK40" t="s">
        <v>2168</v>
      </c>
      <c r="ACL40" t="s">
        <v>2525</v>
      </c>
      <c r="ACM40" t="s">
        <v>2168</v>
      </c>
      <c r="ACN40" t="s">
        <v>2526</v>
      </c>
      <c r="ACO40" t="s">
        <v>2168</v>
      </c>
      <c r="ACP40" t="s">
        <v>2527</v>
      </c>
      <c r="ACQ40" t="s">
        <v>2168</v>
      </c>
      <c r="ACR40" t="s">
        <v>2528</v>
      </c>
      <c r="ACS40" t="s">
        <v>2168</v>
      </c>
      <c r="ACT40" t="s">
        <v>2529</v>
      </c>
      <c r="ACU40" t="s">
        <v>2168</v>
      </c>
      <c r="ACV40" t="s">
        <v>2530</v>
      </c>
      <c r="ACW40" t="s">
        <v>2168</v>
      </c>
      <c r="ACX40" t="s">
        <v>2531</v>
      </c>
      <c r="ACY40" t="s">
        <v>2168</v>
      </c>
      <c r="ACZ40" t="s">
        <v>2532</v>
      </c>
      <c r="ADA40" t="s">
        <v>2168</v>
      </c>
      <c r="ADB40" t="s">
        <v>2533</v>
      </c>
      <c r="ADC40" t="s">
        <v>2168</v>
      </c>
      <c r="ADD40" t="s">
        <v>2534</v>
      </c>
      <c r="ADE40" t="s">
        <v>2168</v>
      </c>
      <c r="ADF40" t="s">
        <v>2535</v>
      </c>
      <c r="ADG40" t="s">
        <v>2168</v>
      </c>
      <c r="ADH40" t="s">
        <v>2536</v>
      </c>
      <c r="ADI40" t="s">
        <v>2168</v>
      </c>
      <c r="ADJ40" t="s">
        <v>2537</v>
      </c>
      <c r="ADK40" t="s">
        <v>2168</v>
      </c>
      <c r="ADL40" t="s">
        <v>2538</v>
      </c>
      <c r="ADM40" t="s">
        <v>2168</v>
      </c>
      <c r="ADN40" t="s">
        <v>2539</v>
      </c>
      <c r="ADO40" t="s">
        <v>2168</v>
      </c>
      <c r="ADP40" t="s">
        <v>1181</v>
      </c>
      <c r="ADQ40" t="s">
        <v>2168</v>
      </c>
      <c r="ADR40" t="s">
        <v>1182</v>
      </c>
      <c r="ADS40" t="s">
        <v>2168</v>
      </c>
      <c r="ADT40" t="s">
        <v>2540</v>
      </c>
      <c r="ADU40" t="s">
        <v>2168</v>
      </c>
      <c r="ADV40" t="s">
        <v>2541</v>
      </c>
      <c r="ADW40" t="s">
        <v>2168</v>
      </c>
      <c r="ADX40" t="s">
        <v>2542</v>
      </c>
      <c r="ADY40" t="s">
        <v>2168</v>
      </c>
      <c r="ADZ40" t="s">
        <v>2543</v>
      </c>
      <c r="AEA40" t="s">
        <v>2168</v>
      </c>
      <c r="AEB40" t="s">
        <v>2544</v>
      </c>
      <c r="AEC40" t="s">
        <v>2168</v>
      </c>
      <c r="AED40" t="s">
        <v>2545</v>
      </c>
      <c r="AEE40" t="s">
        <v>2168</v>
      </c>
      <c r="AEF40" t="s">
        <v>2546</v>
      </c>
      <c r="AEG40" t="s">
        <v>2168</v>
      </c>
      <c r="AEH40" t="s">
        <v>2547</v>
      </c>
      <c r="AEI40" t="s">
        <v>2168</v>
      </c>
      <c r="AEJ40" t="s">
        <v>2548</v>
      </c>
      <c r="AEK40" t="s">
        <v>2168</v>
      </c>
      <c r="AEL40" t="s">
        <v>2549</v>
      </c>
      <c r="AEM40" t="s">
        <v>2168</v>
      </c>
      <c r="AEN40" t="s">
        <v>2550</v>
      </c>
      <c r="AEO40" t="s">
        <v>2168</v>
      </c>
      <c r="AEP40" t="s">
        <v>2551</v>
      </c>
      <c r="AEQ40" t="s">
        <v>2168</v>
      </c>
      <c r="AER40" t="s">
        <v>2552</v>
      </c>
      <c r="AES40" t="s">
        <v>2168</v>
      </c>
      <c r="AET40" t="s">
        <v>1023</v>
      </c>
      <c r="AEU40" t="s">
        <v>2168</v>
      </c>
      <c r="AEV40" t="s">
        <v>2553</v>
      </c>
      <c r="AEW40" t="s">
        <v>2168</v>
      </c>
      <c r="AEX40" t="s">
        <v>1447</v>
      </c>
      <c r="AEY40" t="s">
        <v>2168</v>
      </c>
      <c r="AEZ40" t="s">
        <v>2554</v>
      </c>
      <c r="AFA40" t="s">
        <v>2168</v>
      </c>
      <c r="AFB40" t="s">
        <v>1448</v>
      </c>
      <c r="AFC40" t="s">
        <v>2168</v>
      </c>
      <c r="AFD40" t="s">
        <v>2555</v>
      </c>
      <c r="AFE40" t="s">
        <v>2168</v>
      </c>
      <c r="AFF40" t="s">
        <v>1449</v>
      </c>
      <c r="AFG40" t="s">
        <v>2168</v>
      </c>
      <c r="AFH40" t="s">
        <v>2556</v>
      </c>
      <c r="AFI40" t="s">
        <v>2168</v>
      </c>
      <c r="AFJ40" t="s">
        <v>2557</v>
      </c>
      <c r="AFK40" t="s">
        <v>2168</v>
      </c>
      <c r="AFL40" t="s">
        <v>2558</v>
      </c>
      <c r="AFM40" t="s">
        <v>2168</v>
      </c>
      <c r="AFN40" t="s">
        <v>2559</v>
      </c>
      <c r="AFO40" t="s">
        <v>2168</v>
      </c>
      <c r="AFP40" t="s">
        <v>2560</v>
      </c>
      <c r="AFQ40" t="s">
        <v>2168</v>
      </c>
      <c r="AFR40" t="s">
        <v>2561</v>
      </c>
      <c r="AFS40" t="s">
        <v>2168</v>
      </c>
      <c r="AFT40" t="s">
        <v>2562</v>
      </c>
      <c r="AFU40" t="s">
        <v>2168</v>
      </c>
      <c r="AFV40" t="s">
        <v>2563</v>
      </c>
      <c r="AFW40" t="s">
        <v>2168</v>
      </c>
      <c r="AFX40" t="s">
        <v>2564</v>
      </c>
      <c r="AFY40" t="s">
        <v>2168</v>
      </c>
      <c r="AFZ40" t="s">
        <v>2565</v>
      </c>
      <c r="AGA40" t="s">
        <v>2168</v>
      </c>
      <c r="AGB40" t="s">
        <v>2566</v>
      </c>
      <c r="AGC40" t="s">
        <v>2168</v>
      </c>
      <c r="AGD40" t="s">
        <v>2567</v>
      </c>
      <c r="AGE40" t="s">
        <v>2168</v>
      </c>
      <c r="AGF40" t="s">
        <v>2568</v>
      </c>
      <c r="AGG40" t="s">
        <v>2168</v>
      </c>
      <c r="AGH40" t="s">
        <v>2569</v>
      </c>
      <c r="AGI40" t="s">
        <v>2168</v>
      </c>
      <c r="AGJ40" t="s">
        <v>2570</v>
      </c>
      <c r="AGK40" t="s">
        <v>2168</v>
      </c>
      <c r="AGL40" t="s">
        <v>2571</v>
      </c>
      <c r="AGM40" t="s">
        <v>2168</v>
      </c>
      <c r="AGN40" t="s">
        <v>1184</v>
      </c>
      <c r="AGO40" t="s">
        <v>2168</v>
      </c>
      <c r="AGP40" t="s">
        <v>2572</v>
      </c>
      <c r="AGQ40" t="s">
        <v>2168</v>
      </c>
      <c r="AGR40" t="s">
        <v>2573</v>
      </c>
      <c r="AGS40" t="s">
        <v>2168</v>
      </c>
      <c r="AGT40" t="s">
        <v>2574</v>
      </c>
      <c r="AGU40" t="s">
        <v>2168</v>
      </c>
      <c r="AGV40" t="s">
        <v>2575</v>
      </c>
      <c r="AGW40" t="s">
        <v>2168</v>
      </c>
      <c r="AGX40" t="s">
        <v>2576</v>
      </c>
      <c r="AGY40" t="s">
        <v>2168</v>
      </c>
      <c r="AGZ40" t="s">
        <v>2577</v>
      </c>
      <c r="AHA40" t="s">
        <v>2168</v>
      </c>
      <c r="AHB40" t="s">
        <v>2578</v>
      </c>
      <c r="AHC40" t="s">
        <v>2168</v>
      </c>
      <c r="AHD40" t="s">
        <v>2579</v>
      </c>
      <c r="AHE40" t="s">
        <v>2168</v>
      </c>
      <c r="AHF40" t="s">
        <v>2580</v>
      </c>
      <c r="AHG40" t="s">
        <v>2168</v>
      </c>
      <c r="AHH40" t="s">
        <v>2581</v>
      </c>
      <c r="AHI40" t="s">
        <v>2168</v>
      </c>
      <c r="AHJ40" t="s">
        <v>2582</v>
      </c>
      <c r="AHK40" t="s">
        <v>2168</v>
      </c>
      <c r="AHL40" t="s">
        <v>1455</v>
      </c>
      <c r="AHM40" t="s">
        <v>2168</v>
      </c>
      <c r="AHN40" t="s">
        <v>582</v>
      </c>
      <c r="AHO40" t="s">
        <v>2168</v>
      </c>
      <c r="AHP40" t="s">
        <v>2583</v>
      </c>
      <c r="AHQ40" t="s">
        <v>2168</v>
      </c>
      <c r="AHR40" t="s">
        <v>2584</v>
      </c>
      <c r="AHS40" t="s">
        <v>2168</v>
      </c>
      <c r="AHT40" t="s">
        <v>1187</v>
      </c>
      <c r="AHU40" t="s">
        <v>2168</v>
      </c>
      <c r="AHV40" t="s">
        <v>2585</v>
      </c>
      <c r="AHW40" t="s">
        <v>2168</v>
      </c>
      <c r="AHX40" t="s">
        <v>57</v>
      </c>
      <c r="AHY40" t="s">
        <v>2168</v>
      </c>
      <c r="AHZ40" t="s">
        <v>2586</v>
      </c>
      <c r="AIA40" t="s">
        <v>2168</v>
      </c>
      <c r="AIB40" t="s">
        <v>2587</v>
      </c>
      <c r="AIC40" t="s">
        <v>2168</v>
      </c>
      <c r="AID40" t="s">
        <v>2588</v>
      </c>
      <c r="AIE40" t="s">
        <v>2168</v>
      </c>
      <c r="AIF40" t="s">
        <v>2589</v>
      </c>
      <c r="AIG40" t="s">
        <v>2168</v>
      </c>
      <c r="AIH40" t="s">
        <v>2590</v>
      </c>
      <c r="AII40" t="s">
        <v>2168</v>
      </c>
      <c r="AIJ40" t="s">
        <v>2591</v>
      </c>
      <c r="AIK40" t="s">
        <v>2168</v>
      </c>
      <c r="AIL40" t="s">
        <v>2592</v>
      </c>
      <c r="AIM40" t="s">
        <v>2168</v>
      </c>
      <c r="AIN40" t="s">
        <v>2593</v>
      </c>
      <c r="AIO40" t="s">
        <v>2168</v>
      </c>
      <c r="AIP40" t="s">
        <v>2594</v>
      </c>
      <c r="AIQ40" t="s">
        <v>2168</v>
      </c>
      <c r="AIR40" t="s">
        <v>2595</v>
      </c>
      <c r="AIS40" t="s">
        <v>2168</v>
      </c>
      <c r="AIT40" t="s">
        <v>2596</v>
      </c>
      <c r="AIU40" t="s">
        <v>2168</v>
      </c>
      <c r="AIV40" t="s">
        <v>2597</v>
      </c>
      <c r="AIW40" t="s">
        <v>2168</v>
      </c>
      <c r="AIX40" t="s">
        <v>2598</v>
      </c>
      <c r="AIY40" t="s">
        <v>2168</v>
      </c>
      <c r="AIZ40" t="s">
        <v>2599</v>
      </c>
      <c r="AJA40" t="s">
        <v>2168</v>
      </c>
      <c r="AJB40" t="s">
        <v>2600</v>
      </c>
      <c r="AJC40" t="s">
        <v>2168</v>
      </c>
      <c r="AJD40" t="s">
        <v>2601</v>
      </c>
      <c r="AJE40" t="s">
        <v>2168</v>
      </c>
      <c r="AJF40" t="s">
        <v>2602</v>
      </c>
      <c r="AJG40" t="s">
        <v>2168</v>
      </c>
      <c r="AJH40" t="s">
        <v>2603</v>
      </c>
      <c r="AJI40" t="s">
        <v>2168</v>
      </c>
      <c r="AJJ40" t="s">
        <v>2604</v>
      </c>
      <c r="AJK40" t="s">
        <v>2168</v>
      </c>
      <c r="AJL40" t="s">
        <v>2605</v>
      </c>
      <c r="AJM40" t="s">
        <v>2168</v>
      </c>
      <c r="AJN40" t="s">
        <v>2606</v>
      </c>
      <c r="AJO40" t="s">
        <v>2168</v>
      </c>
      <c r="AJP40" t="s">
        <v>2607</v>
      </c>
      <c r="AJQ40" t="s">
        <v>2168</v>
      </c>
      <c r="AJR40" t="s">
        <v>2608</v>
      </c>
      <c r="AJS40" t="s">
        <v>2168</v>
      </c>
      <c r="AJT40" t="s">
        <v>2609</v>
      </c>
      <c r="AJU40" t="s">
        <v>2168</v>
      </c>
      <c r="AJV40" t="s">
        <v>2610</v>
      </c>
      <c r="AJW40" t="s">
        <v>2168</v>
      </c>
      <c r="AJX40" t="s">
        <v>2611</v>
      </c>
      <c r="AJY40" t="s">
        <v>2168</v>
      </c>
      <c r="AJZ40" t="s">
        <v>2612</v>
      </c>
      <c r="AKA40" t="s">
        <v>2168</v>
      </c>
      <c r="AKB40" t="s">
        <v>163</v>
      </c>
      <c r="AKC40" t="s">
        <v>2168</v>
      </c>
      <c r="AKD40" t="s">
        <v>2613</v>
      </c>
      <c r="AKE40" t="s">
        <v>2168</v>
      </c>
      <c r="AKF40" t="s">
        <v>2614</v>
      </c>
      <c r="AKG40" t="s">
        <v>2168</v>
      </c>
      <c r="AKH40" t="s">
        <v>2615</v>
      </c>
      <c r="AKI40" t="s">
        <v>2168</v>
      </c>
      <c r="AKJ40" t="s">
        <v>2616</v>
      </c>
      <c r="AKK40" t="s">
        <v>2168</v>
      </c>
      <c r="AKL40" t="s">
        <v>2617</v>
      </c>
      <c r="AKM40" t="s">
        <v>2168</v>
      </c>
      <c r="AKN40" t="s">
        <v>2618</v>
      </c>
      <c r="AKO40" t="s">
        <v>2168</v>
      </c>
      <c r="AKP40" t="s">
        <v>2619</v>
      </c>
      <c r="AKQ40" t="s">
        <v>2168</v>
      </c>
      <c r="AKR40" t="s">
        <v>2620</v>
      </c>
      <c r="AKS40" t="s">
        <v>2168</v>
      </c>
      <c r="AKT40" t="s">
        <v>2621</v>
      </c>
      <c r="AKU40" t="s">
        <v>2168</v>
      </c>
      <c r="AKV40" t="s">
        <v>2622</v>
      </c>
      <c r="AKW40" t="s">
        <v>2168</v>
      </c>
      <c r="AKX40" t="s">
        <v>2623</v>
      </c>
      <c r="AKY40" t="s">
        <v>2168</v>
      </c>
      <c r="AKZ40" t="s">
        <v>2624</v>
      </c>
      <c r="ALA40" t="s">
        <v>2168</v>
      </c>
      <c r="ALB40" t="s">
        <v>2625</v>
      </c>
      <c r="ALC40" t="s">
        <v>2168</v>
      </c>
      <c r="ALD40" t="s">
        <v>2626</v>
      </c>
      <c r="ALE40" t="s">
        <v>2168</v>
      </c>
      <c r="ALF40" t="s">
        <v>2627</v>
      </c>
      <c r="ALG40" t="s">
        <v>2168</v>
      </c>
      <c r="ALH40" t="s">
        <v>2628</v>
      </c>
      <c r="ALI40" t="s">
        <v>2168</v>
      </c>
      <c r="ALJ40" t="s">
        <v>2629</v>
      </c>
      <c r="ALK40" t="s">
        <v>2168</v>
      </c>
      <c r="ALL40" t="s">
        <v>1192</v>
      </c>
      <c r="ALM40" t="s">
        <v>2168</v>
      </c>
      <c r="ALN40" t="s">
        <v>2630</v>
      </c>
      <c r="ALO40" t="s">
        <v>2168</v>
      </c>
      <c r="ALP40" t="s">
        <v>2631</v>
      </c>
      <c r="ALQ40" t="s">
        <v>2168</v>
      </c>
      <c r="ALR40" t="s">
        <v>2632</v>
      </c>
      <c r="ALS40" t="s">
        <v>2168</v>
      </c>
      <c r="ALT40" t="s">
        <v>2633</v>
      </c>
      <c r="ALU40" t="s">
        <v>2168</v>
      </c>
      <c r="ALV40" t="s">
        <v>2634</v>
      </c>
      <c r="ALW40" t="s">
        <v>2168</v>
      </c>
      <c r="ALX40" t="s">
        <v>2635</v>
      </c>
      <c r="ALY40" t="s">
        <v>2168</v>
      </c>
      <c r="ALZ40" t="s">
        <v>2636</v>
      </c>
      <c r="AMA40" t="s">
        <v>2168</v>
      </c>
      <c r="AMB40" t="s">
        <v>2637</v>
      </c>
      <c r="AMC40" t="s">
        <v>2168</v>
      </c>
      <c r="AMD40" t="s">
        <v>1193</v>
      </c>
      <c r="AME40" t="s">
        <v>2168</v>
      </c>
      <c r="AMF40" t="s">
        <v>2638</v>
      </c>
      <c r="AMG40" t="s">
        <v>2168</v>
      </c>
      <c r="AMH40" t="s">
        <v>2639</v>
      </c>
      <c r="AMI40" t="s">
        <v>2168</v>
      </c>
      <c r="AMJ40" t="s">
        <v>1194</v>
      </c>
      <c r="AMK40" t="s">
        <v>2168</v>
      </c>
      <c r="AML40" t="s">
        <v>2640</v>
      </c>
      <c r="AMM40" t="s">
        <v>2168</v>
      </c>
      <c r="AMN40" t="s">
        <v>2641</v>
      </c>
      <c r="AMO40" t="s">
        <v>2168</v>
      </c>
      <c r="AMP40" t="s">
        <v>2642</v>
      </c>
      <c r="AMQ40" t="s">
        <v>2168</v>
      </c>
      <c r="AMR40" t="s">
        <v>2643</v>
      </c>
      <c r="AMS40" t="s">
        <v>2168</v>
      </c>
      <c r="AMT40" t="s">
        <v>2644</v>
      </c>
      <c r="AMU40" t="s">
        <v>2168</v>
      </c>
      <c r="AMV40" t="s">
        <v>1110</v>
      </c>
      <c r="AMW40" t="s">
        <v>2168</v>
      </c>
      <c r="AMX40" t="s">
        <v>2645</v>
      </c>
      <c r="AMY40" t="s">
        <v>2168</v>
      </c>
      <c r="AMZ40" t="s">
        <v>2646</v>
      </c>
      <c r="ANA40" t="s">
        <v>2168</v>
      </c>
      <c r="ANB40" t="s">
        <v>2647</v>
      </c>
      <c r="ANC40" t="s">
        <v>2168</v>
      </c>
      <c r="AND40" t="s">
        <v>2648</v>
      </c>
      <c r="ANE40" t="s">
        <v>2168</v>
      </c>
      <c r="ANF40" t="s">
        <v>2649</v>
      </c>
      <c r="ANG40" t="s">
        <v>2168</v>
      </c>
      <c r="ANH40" t="s">
        <v>2650</v>
      </c>
      <c r="ANI40" t="s">
        <v>2168</v>
      </c>
      <c r="ANJ40" t="s">
        <v>2651</v>
      </c>
      <c r="ANK40" t="s">
        <v>2168</v>
      </c>
      <c r="ANL40" t="s">
        <v>2652</v>
      </c>
      <c r="ANM40" t="s">
        <v>2168</v>
      </c>
      <c r="ANN40" t="s">
        <v>2653</v>
      </c>
      <c r="ANO40" t="s">
        <v>2168</v>
      </c>
      <c r="ANP40" t="s">
        <v>2654</v>
      </c>
      <c r="ANQ40" t="s">
        <v>2168</v>
      </c>
      <c r="ANR40" t="s">
        <v>2655</v>
      </c>
      <c r="ANS40" t="s">
        <v>2168</v>
      </c>
      <c r="ANT40" t="s">
        <v>2656</v>
      </c>
      <c r="ANU40" t="s">
        <v>2168</v>
      </c>
      <c r="ANV40" t="s">
        <v>2657</v>
      </c>
      <c r="ANW40" t="s">
        <v>2168</v>
      </c>
      <c r="ANX40" t="s">
        <v>2658</v>
      </c>
      <c r="ANY40" t="s">
        <v>2168</v>
      </c>
      <c r="ANZ40" t="s">
        <v>2659</v>
      </c>
      <c r="AOA40" t="s">
        <v>2168</v>
      </c>
      <c r="AOB40" t="s">
        <v>2660</v>
      </c>
      <c r="AOC40" t="s">
        <v>2168</v>
      </c>
      <c r="AOD40" t="s">
        <v>2661</v>
      </c>
      <c r="AOE40" t="s">
        <v>2168</v>
      </c>
      <c r="AOF40" t="s">
        <v>1195</v>
      </c>
      <c r="AOG40" t="s">
        <v>2168</v>
      </c>
      <c r="AOH40" t="s">
        <v>2662</v>
      </c>
      <c r="AOI40" t="s">
        <v>2168</v>
      </c>
      <c r="AOJ40" t="s">
        <v>2663</v>
      </c>
      <c r="AOK40" t="s">
        <v>2168</v>
      </c>
      <c r="AOL40" t="s">
        <v>1196</v>
      </c>
      <c r="AOM40" t="s">
        <v>2168</v>
      </c>
      <c r="AON40" t="s">
        <v>2664</v>
      </c>
      <c r="AOO40" t="s">
        <v>2168</v>
      </c>
      <c r="AOP40" t="s">
        <v>1197</v>
      </c>
      <c r="AOQ40" t="s">
        <v>2168</v>
      </c>
      <c r="AOR40" t="s">
        <v>2665</v>
      </c>
      <c r="AOS40" t="s">
        <v>2168</v>
      </c>
      <c r="AOT40" t="s">
        <v>1198</v>
      </c>
      <c r="AOU40" t="s">
        <v>2168</v>
      </c>
      <c r="AOV40" t="s">
        <v>2666</v>
      </c>
      <c r="AOW40" t="s">
        <v>2168</v>
      </c>
      <c r="AOX40" t="s">
        <v>1199</v>
      </c>
      <c r="AOY40" t="s">
        <v>2168</v>
      </c>
      <c r="AOZ40" t="s">
        <v>2667</v>
      </c>
      <c r="APA40" t="s">
        <v>2168</v>
      </c>
      <c r="APB40" t="s">
        <v>484</v>
      </c>
      <c r="APC40" t="s">
        <v>2168</v>
      </c>
      <c r="APD40" t="s">
        <v>1200</v>
      </c>
      <c r="APE40" t="s">
        <v>2168</v>
      </c>
      <c r="APF40" t="s">
        <v>2668</v>
      </c>
      <c r="APG40" t="s">
        <v>2168</v>
      </c>
      <c r="APH40" t="s">
        <v>2669</v>
      </c>
      <c r="API40" t="s">
        <v>2168</v>
      </c>
      <c r="APJ40" t="s">
        <v>2670</v>
      </c>
      <c r="APK40" t="s">
        <v>2168</v>
      </c>
      <c r="APL40" t="s">
        <v>2671</v>
      </c>
      <c r="APM40" t="s">
        <v>2168</v>
      </c>
      <c r="APN40" t="s">
        <v>2672</v>
      </c>
      <c r="APO40" t="s">
        <v>2168</v>
      </c>
      <c r="APP40" t="s">
        <v>2673</v>
      </c>
      <c r="APQ40" t="s">
        <v>2168</v>
      </c>
      <c r="APR40" t="s">
        <v>2674</v>
      </c>
      <c r="APS40" t="s">
        <v>2168</v>
      </c>
      <c r="APT40" t="s">
        <v>2675</v>
      </c>
      <c r="APU40" t="s">
        <v>2168</v>
      </c>
      <c r="APV40" t="s">
        <v>2676</v>
      </c>
      <c r="APW40" t="s">
        <v>2168</v>
      </c>
      <c r="APX40" t="s">
        <v>2677</v>
      </c>
      <c r="APY40" t="s">
        <v>2168</v>
      </c>
      <c r="APZ40" t="s">
        <v>2678</v>
      </c>
      <c r="AQA40" t="s">
        <v>2168</v>
      </c>
      <c r="AQB40" t="s">
        <v>2679</v>
      </c>
      <c r="AQC40" t="s">
        <v>2168</v>
      </c>
      <c r="AQD40" t="s">
        <v>2680</v>
      </c>
      <c r="AQE40" t="s">
        <v>2168</v>
      </c>
      <c r="AQF40" t="s">
        <v>2681</v>
      </c>
      <c r="AQG40" t="s">
        <v>2168</v>
      </c>
      <c r="AQH40" t="s">
        <v>2682</v>
      </c>
      <c r="AQI40" t="s">
        <v>2168</v>
      </c>
      <c r="AQJ40" t="s">
        <v>2683</v>
      </c>
      <c r="AQK40" t="s">
        <v>2168</v>
      </c>
      <c r="AQL40" t="s">
        <v>2684</v>
      </c>
      <c r="AQM40" t="s">
        <v>2168</v>
      </c>
      <c r="AQN40" t="s">
        <v>2685</v>
      </c>
      <c r="AQO40" t="s">
        <v>2168</v>
      </c>
      <c r="AQP40" t="s">
        <v>2686</v>
      </c>
      <c r="AQQ40" t="s">
        <v>2168</v>
      </c>
      <c r="AQR40" t="s">
        <v>2687</v>
      </c>
      <c r="AQS40" t="s">
        <v>2168</v>
      </c>
      <c r="AQT40" t="s">
        <v>2688</v>
      </c>
      <c r="AQU40" t="s">
        <v>2168</v>
      </c>
      <c r="AQV40" t="s">
        <v>586</v>
      </c>
      <c r="AQW40" t="s">
        <v>2168</v>
      </c>
      <c r="AQX40" t="s">
        <v>2689</v>
      </c>
      <c r="AQY40" t="s">
        <v>2168</v>
      </c>
      <c r="AQZ40" t="s">
        <v>2690</v>
      </c>
      <c r="ARA40" t="s">
        <v>2168</v>
      </c>
      <c r="ARB40" t="s">
        <v>2691</v>
      </c>
      <c r="ARC40" t="s">
        <v>2168</v>
      </c>
      <c r="ARD40" t="s">
        <v>2692</v>
      </c>
      <c r="ARE40" t="s">
        <v>2168</v>
      </c>
      <c r="ARF40" t="s">
        <v>2693</v>
      </c>
      <c r="ARG40" t="s">
        <v>2168</v>
      </c>
      <c r="ARH40" t="s">
        <v>2694</v>
      </c>
      <c r="ARI40" t="s">
        <v>2168</v>
      </c>
      <c r="ARJ40" t="s">
        <v>2695</v>
      </c>
      <c r="ARK40" t="s">
        <v>2168</v>
      </c>
      <c r="ARL40" t="s">
        <v>2696</v>
      </c>
      <c r="ARM40" t="s">
        <v>2168</v>
      </c>
      <c r="ARN40" t="s">
        <v>2697</v>
      </c>
      <c r="ARO40" t="s">
        <v>2168</v>
      </c>
      <c r="ARP40" t="s">
        <v>2698</v>
      </c>
      <c r="ARQ40" t="s">
        <v>2168</v>
      </c>
      <c r="ARR40" t="s">
        <v>2699</v>
      </c>
      <c r="ARS40" t="s">
        <v>2168</v>
      </c>
      <c r="ART40" t="s">
        <v>1456</v>
      </c>
      <c r="ARU40" t="s">
        <v>2168</v>
      </c>
      <c r="ARV40" t="s">
        <v>2700</v>
      </c>
      <c r="ARW40" t="s">
        <v>2168</v>
      </c>
      <c r="ARX40" t="s">
        <v>2701</v>
      </c>
      <c r="ARY40" t="s">
        <v>2168</v>
      </c>
      <c r="ARZ40" t="s">
        <v>2702</v>
      </c>
      <c r="ASA40" t="s">
        <v>2168</v>
      </c>
      <c r="ASB40" t="s">
        <v>2703</v>
      </c>
      <c r="ASC40" t="s">
        <v>2168</v>
      </c>
      <c r="ASD40" t="s">
        <v>2704</v>
      </c>
      <c r="ASE40" t="s">
        <v>2168</v>
      </c>
      <c r="ASF40" t="s">
        <v>2705</v>
      </c>
      <c r="ASG40" t="s">
        <v>2168</v>
      </c>
      <c r="ASH40" t="s">
        <v>2706</v>
      </c>
      <c r="ASI40" t="s">
        <v>2168</v>
      </c>
      <c r="ASJ40" t="s">
        <v>2707</v>
      </c>
      <c r="ASK40" t="s">
        <v>2168</v>
      </c>
      <c r="ASL40" t="s">
        <v>2708</v>
      </c>
      <c r="ASM40" t="s">
        <v>2168</v>
      </c>
      <c r="ASN40" t="s">
        <v>2709</v>
      </c>
      <c r="ASO40" t="s">
        <v>2168</v>
      </c>
      <c r="ASP40" t="s">
        <v>2710</v>
      </c>
      <c r="ASQ40" t="s">
        <v>2168</v>
      </c>
      <c r="ASR40" t="s">
        <v>2711</v>
      </c>
      <c r="ASS40" t="s">
        <v>2168</v>
      </c>
      <c r="AST40" t="s">
        <v>2712</v>
      </c>
      <c r="ASU40" t="s">
        <v>2168</v>
      </c>
      <c r="ASV40" t="s">
        <v>2713</v>
      </c>
      <c r="ASW40" t="s">
        <v>2168</v>
      </c>
      <c r="ASX40" t="s">
        <v>2714</v>
      </c>
      <c r="ASY40" t="s">
        <v>2168</v>
      </c>
      <c r="ASZ40" t="s">
        <v>2715</v>
      </c>
      <c r="ATA40" t="s">
        <v>2168</v>
      </c>
      <c r="ATB40" t="s">
        <v>2716</v>
      </c>
      <c r="ATC40" t="s">
        <v>2168</v>
      </c>
      <c r="ATD40" t="s">
        <v>2717</v>
      </c>
      <c r="ATE40" t="s">
        <v>2168</v>
      </c>
      <c r="ATF40" t="s">
        <v>2718</v>
      </c>
      <c r="ATG40" t="s">
        <v>2168</v>
      </c>
      <c r="ATH40" t="s">
        <v>2719</v>
      </c>
      <c r="ATI40" t="s">
        <v>2168</v>
      </c>
      <c r="ATJ40" t="s">
        <v>2720</v>
      </c>
      <c r="ATK40" t="s">
        <v>2168</v>
      </c>
      <c r="ATL40" t="s">
        <v>2721</v>
      </c>
      <c r="ATM40" t="s">
        <v>2168</v>
      </c>
      <c r="ATN40" t="s">
        <v>2722</v>
      </c>
      <c r="ATO40" t="s">
        <v>2168</v>
      </c>
      <c r="ATP40" t="s">
        <v>2723</v>
      </c>
      <c r="ATQ40" t="s">
        <v>2168</v>
      </c>
      <c r="ATR40" t="s">
        <v>2724</v>
      </c>
      <c r="ATS40" t="s">
        <v>2168</v>
      </c>
      <c r="ATT40" t="s">
        <v>2725</v>
      </c>
      <c r="ATU40" t="s">
        <v>2168</v>
      </c>
      <c r="ATV40" t="s">
        <v>2726</v>
      </c>
      <c r="ATW40" t="s">
        <v>2168</v>
      </c>
      <c r="ATX40" t="s">
        <v>2727</v>
      </c>
      <c r="ATY40" t="s">
        <v>2168</v>
      </c>
      <c r="ATZ40" t="s">
        <v>2728</v>
      </c>
      <c r="AUA40" t="s">
        <v>2168</v>
      </c>
      <c r="AUB40" t="s">
        <v>2729</v>
      </c>
      <c r="AUC40" t="s">
        <v>2168</v>
      </c>
      <c r="AUD40" t="s">
        <v>2730</v>
      </c>
      <c r="AUE40" t="s">
        <v>2168</v>
      </c>
      <c r="AUF40" t="s">
        <v>2731</v>
      </c>
      <c r="AUG40" t="s">
        <v>2168</v>
      </c>
      <c r="AUH40" t="s">
        <v>2732</v>
      </c>
      <c r="AUI40" t="s">
        <v>2168</v>
      </c>
      <c r="AUJ40" t="s">
        <v>2733</v>
      </c>
      <c r="AUK40" t="s">
        <v>2168</v>
      </c>
      <c r="AUL40" t="s">
        <v>2734</v>
      </c>
      <c r="AUM40" t="s">
        <v>2168</v>
      </c>
      <c r="AUN40" t="s">
        <v>2735</v>
      </c>
      <c r="AUO40" t="s">
        <v>2168</v>
      </c>
      <c r="AUP40" t="s">
        <v>2736</v>
      </c>
      <c r="AUQ40" t="s">
        <v>2168</v>
      </c>
      <c r="AUR40" t="s">
        <v>2737</v>
      </c>
      <c r="AUS40" t="s">
        <v>2168</v>
      </c>
      <c r="AUT40" t="s">
        <v>2738</v>
      </c>
      <c r="AUU40" t="s">
        <v>2168</v>
      </c>
      <c r="AUV40" t="s">
        <v>2739</v>
      </c>
      <c r="AUW40" t="s">
        <v>2168</v>
      </c>
      <c r="AUX40" t="s">
        <v>2740</v>
      </c>
      <c r="AUY40" t="s">
        <v>2168</v>
      </c>
      <c r="AUZ40" t="s">
        <v>2741</v>
      </c>
      <c r="AVA40" t="s">
        <v>2168</v>
      </c>
      <c r="AVB40" t="s">
        <v>2742</v>
      </c>
      <c r="AVC40" t="s">
        <v>2168</v>
      </c>
      <c r="AVD40" t="s">
        <v>2743</v>
      </c>
      <c r="AVE40" t="s">
        <v>2168</v>
      </c>
      <c r="AVF40" t="s">
        <v>2744</v>
      </c>
      <c r="AVG40" t="s">
        <v>2168</v>
      </c>
      <c r="AVH40" t="s">
        <v>2745</v>
      </c>
      <c r="AVI40" t="s">
        <v>2168</v>
      </c>
      <c r="AVJ40" t="s">
        <v>2746</v>
      </c>
      <c r="AVK40" t="s">
        <v>2168</v>
      </c>
      <c r="AVL40" t="s">
        <v>2747</v>
      </c>
      <c r="AVM40" t="s">
        <v>2168</v>
      </c>
      <c r="AVN40" t="s">
        <v>2748</v>
      </c>
      <c r="AVO40" t="s">
        <v>2168</v>
      </c>
      <c r="AVP40" t="s">
        <v>2749</v>
      </c>
      <c r="AVQ40" t="s">
        <v>2168</v>
      </c>
      <c r="AVR40" t="s">
        <v>2750</v>
      </c>
      <c r="AVS40" t="s">
        <v>2168</v>
      </c>
      <c r="AVT40" t="s">
        <v>2751</v>
      </c>
      <c r="AVU40" t="s">
        <v>2168</v>
      </c>
      <c r="AVV40" t="s">
        <v>2752</v>
      </c>
      <c r="AVW40" t="s">
        <v>2168</v>
      </c>
      <c r="AVX40" t="s">
        <v>2753</v>
      </c>
      <c r="AVY40" t="s">
        <v>2168</v>
      </c>
      <c r="AVZ40" t="s">
        <v>2754</v>
      </c>
      <c r="AWA40" t="s">
        <v>2168</v>
      </c>
      <c r="AWB40" t="s">
        <v>2755</v>
      </c>
      <c r="AWC40" t="s">
        <v>2168</v>
      </c>
      <c r="AWD40" t="s">
        <v>2756</v>
      </c>
      <c r="AWE40" t="s">
        <v>2168</v>
      </c>
      <c r="AWF40" t="s">
        <v>2757</v>
      </c>
      <c r="AWG40" t="s">
        <v>2168</v>
      </c>
      <c r="AWH40" t="s">
        <v>2758</v>
      </c>
      <c r="AWI40" t="s">
        <v>2168</v>
      </c>
      <c r="AWJ40" t="s">
        <v>59</v>
      </c>
      <c r="AWK40" t="s">
        <v>2168</v>
      </c>
      <c r="AWL40" t="s">
        <v>2759</v>
      </c>
      <c r="AWM40" t="s">
        <v>2168</v>
      </c>
      <c r="AWN40" t="s">
        <v>2760</v>
      </c>
      <c r="AWO40" t="s">
        <v>2168</v>
      </c>
      <c r="AWP40" t="s">
        <v>2761</v>
      </c>
      <c r="AWQ40" t="s">
        <v>2168</v>
      </c>
      <c r="AWR40" t="s">
        <v>2762</v>
      </c>
      <c r="AWS40" t="s">
        <v>2168</v>
      </c>
      <c r="AWT40" t="s">
        <v>2763</v>
      </c>
      <c r="AWU40" t="s">
        <v>2168</v>
      </c>
      <c r="AWV40" t="s">
        <v>2764</v>
      </c>
      <c r="AWW40" t="s">
        <v>2168</v>
      </c>
      <c r="AWX40" t="s">
        <v>2765</v>
      </c>
      <c r="AWY40" t="s">
        <v>2168</v>
      </c>
      <c r="AWZ40" t="s">
        <v>2766</v>
      </c>
      <c r="AXA40" t="s">
        <v>2168</v>
      </c>
      <c r="AXB40" t="s">
        <v>2767</v>
      </c>
      <c r="AXC40" t="s">
        <v>2168</v>
      </c>
      <c r="AXD40" t="s">
        <v>2768</v>
      </c>
      <c r="AXE40" t="s">
        <v>2168</v>
      </c>
      <c r="AXF40" t="s">
        <v>2769</v>
      </c>
      <c r="AXG40" t="s">
        <v>2168</v>
      </c>
      <c r="AXH40" t="s">
        <v>2770</v>
      </c>
      <c r="AXI40" t="s">
        <v>2168</v>
      </c>
      <c r="AXJ40" t="s">
        <v>2771</v>
      </c>
      <c r="AXK40" t="s">
        <v>2168</v>
      </c>
      <c r="AXL40" t="s">
        <v>2772</v>
      </c>
      <c r="AXM40" t="s">
        <v>2168</v>
      </c>
      <c r="AXN40" t="s">
        <v>2773</v>
      </c>
      <c r="AXO40" t="s">
        <v>2168</v>
      </c>
      <c r="AXP40" t="s">
        <v>2774</v>
      </c>
      <c r="AXQ40" t="s">
        <v>2168</v>
      </c>
      <c r="AXR40" t="s">
        <v>667</v>
      </c>
      <c r="AXS40" t="s">
        <v>2168</v>
      </c>
      <c r="AXT40" t="s">
        <v>2775</v>
      </c>
      <c r="AXU40" t="s">
        <v>2168</v>
      </c>
      <c r="AXV40" t="s">
        <v>2776</v>
      </c>
      <c r="AXW40" t="s">
        <v>2168</v>
      </c>
      <c r="AXX40" t="s">
        <v>2777</v>
      </c>
      <c r="AXY40" t="s">
        <v>2168</v>
      </c>
      <c r="AXZ40" t="s">
        <v>2778</v>
      </c>
      <c r="AYA40" t="s">
        <v>2168</v>
      </c>
      <c r="AYB40" t="s">
        <v>2779</v>
      </c>
      <c r="AYC40" t="s">
        <v>2168</v>
      </c>
      <c r="AYD40" t="s">
        <v>2780</v>
      </c>
      <c r="AYE40" t="s">
        <v>2168</v>
      </c>
      <c r="AYF40" t="s">
        <v>2781</v>
      </c>
      <c r="AYG40" t="s">
        <v>2168</v>
      </c>
      <c r="AYH40" t="s">
        <v>2782</v>
      </c>
      <c r="AYI40" t="s">
        <v>2168</v>
      </c>
      <c r="AYJ40" t="s">
        <v>2783</v>
      </c>
      <c r="AYK40" t="s">
        <v>2168</v>
      </c>
      <c r="AYL40" t="s">
        <v>2784</v>
      </c>
      <c r="AYM40" t="s">
        <v>2168</v>
      </c>
      <c r="AYN40" t="s">
        <v>2785</v>
      </c>
      <c r="AYO40" t="s">
        <v>2168</v>
      </c>
      <c r="AYP40" t="s">
        <v>2786</v>
      </c>
      <c r="AYQ40" t="s">
        <v>2168</v>
      </c>
      <c r="AYR40" t="s">
        <v>2787</v>
      </c>
      <c r="AYS40" t="s">
        <v>2168</v>
      </c>
      <c r="AYT40" t="s">
        <v>2788</v>
      </c>
      <c r="AYU40" t="s">
        <v>2168</v>
      </c>
      <c r="AYV40" t="s">
        <v>2789</v>
      </c>
      <c r="AYW40" t="s">
        <v>2168</v>
      </c>
      <c r="AYX40" t="s">
        <v>2790</v>
      </c>
      <c r="AYY40" t="s">
        <v>2168</v>
      </c>
      <c r="AYZ40" t="s">
        <v>2791</v>
      </c>
      <c r="AZA40" t="s">
        <v>2168</v>
      </c>
      <c r="AZB40" t="s">
        <v>2792</v>
      </c>
      <c r="AZC40" t="s">
        <v>2168</v>
      </c>
      <c r="AZD40" t="s">
        <v>1802</v>
      </c>
      <c r="AZE40" t="s">
        <v>2168</v>
      </c>
      <c r="AZF40" t="s">
        <v>2793</v>
      </c>
      <c r="AZG40" t="s">
        <v>2168</v>
      </c>
      <c r="AZH40" t="s">
        <v>2794</v>
      </c>
      <c r="AZI40" t="s">
        <v>2168</v>
      </c>
      <c r="AZJ40" t="s">
        <v>668</v>
      </c>
      <c r="AZK40" t="s">
        <v>2168</v>
      </c>
      <c r="AZL40" t="s">
        <v>2795</v>
      </c>
      <c r="AZM40" t="s">
        <v>2168</v>
      </c>
      <c r="AZN40" t="s">
        <v>2796</v>
      </c>
      <c r="AZO40" t="s">
        <v>2168</v>
      </c>
      <c r="AZP40" t="s">
        <v>2797</v>
      </c>
      <c r="AZQ40" t="s">
        <v>2168</v>
      </c>
      <c r="AZR40" t="s">
        <v>2798</v>
      </c>
      <c r="AZS40" t="s">
        <v>2168</v>
      </c>
      <c r="AZT40" t="s">
        <v>2799</v>
      </c>
      <c r="AZU40" t="s">
        <v>2168</v>
      </c>
      <c r="AZV40" t="s">
        <v>2800</v>
      </c>
      <c r="AZW40" t="s">
        <v>2168</v>
      </c>
      <c r="AZX40" t="s">
        <v>2801</v>
      </c>
      <c r="AZY40" t="s">
        <v>2168</v>
      </c>
      <c r="AZZ40" t="s">
        <v>1112</v>
      </c>
      <c r="BAA40" t="s">
        <v>2168</v>
      </c>
      <c r="BAB40" t="s">
        <v>2802</v>
      </c>
      <c r="BAC40" t="s">
        <v>2168</v>
      </c>
      <c r="BAD40" t="s">
        <v>2803</v>
      </c>
      <c r="BAE40" t="s">
        <v>2168</v>
      </c>
      <c r="BAF40" t="s">
        <v>2804</v>
      </c>
      <c r="BAG40" t="s">
        <v>2168</v>
      </c>
      <c r="BAH40" t="s">
        <v>2805</v>
      </c>
      <c r="BAI40" t="s">
        <v>2168</v>
      </c>
      <c r="BAJ40" t="s">
        <v>2806</v>
      </c>
      <c r="BAK40" t="s">
        <v>2168</v>
      </c>
      <c r="BAL40" t="s">
        <v>2807</v>
      </c>
      <c r="BAM40" t="s">
        <v>2168</v>
      </c>
      <c r="BAN40" t="s">
        <v>2808</v>
      </c>
      <c r="BAO40" t="s">
        <v>2168</v>
      </c>
      <c r="BAP40" t="s">
        <v>2809</v>
      </c>
      <c r="BAQ40" t="s">
        <v>2168</v>
      </c>
      <c r="BAR40" t="s">
        <v>2810</v>
      </c>
      <c r="BAS40" t="s">
        <v>2168</v>
      </c>
      <c r="BAT40" t="s">
        <v>2811</v>
      </c>
      <c r="BAU40" t="s">
        <v>2168</v>
      </c>
      <c r="BAV40" t="s">
        <v>2812</v>
      </c>
      <c r="BAW40" t="s">
        <v>2168</v>
      </c>
      <c r="BAX40" t="s">
        <v>2813</v>
      </c>
      <c r="BAY40" t="s">
        <v>2168</v>
      </c>
      <c r="BAZ40" t="s">
        <v>2814</v>
      </c>
      <c r="BBA40" t="s">
        <v>2168</v>
      </c>
      <c r="BBB40" t="s">
        <v>2815</v>
      </c>
      <c r="BBC40" t="s">
        <v>2168</v>
      </c>
      <c r="BBD40" t="s">
        <v>2816</v>
      </c>
      <c r="BBE40" t="s">
        <v>2168</v>
      </c>
      <c r="BBF40" t="s">
        <v>2817</v>
      </c>
      <c r="BBG40" t="s">
        <v>2168</v>
      </c>
      <c r="BBH40" t="s">
        <v>2818</v>
      </c>
      <c r="BBI40" t="s">
        <v>2168</v>
      </c>
      <c r="BBJ40" t="s">
        <v>345</v>
      </c>
      <c r="BBK40" t="s">
        <v>2168</v>
      </c>
      <c r="BBL40" t="s">
        <v>2819</v>
      </c>
      <c r="BBM40" t="s">
        <v>2168</v>
      </c>
      <c r="BBN40" t="s">
        <v>2820</v>
      </c>
      <c r="BBO40" t="s">
        <v>2168</v>
      </c>
      <c r="BBP40" t="s">
        <v>2821</v>
      </c>
      <c r="BBQ40" t="s">
        <v>2168</v>
      </c>
      <c r="BBR40" t="s">
        <v>813</v>
      </c>
      <c r="BBS40" t="s">
        <v>2168</v>
      </c>
      <c r="BBT40" t="s">
        <v>2822</v>
      </c>
      <c r="BBU40" t="s">
        <v>2168</v>
      </c>
      <c r="BBV40" t="s">
        <v>2823</v>
      </c>
      <c r="BBW40" t="s">
        <v>2168</v>
      </c>
      <c r="BBX40" t="s">
        <v>2824</v>
      </c>
      <c r="BBY40" t="s">
        <v>2168</v>
      </c>
      <c r="BBZ40" t="s">
        <v>2825</v>
      </c>
      <c r="BCA40" t="s">
        <v>2168</v>
      </c>
      <c r="BCB40" t="s">
        <v>2826</v>
      </c>
      <c r="BCC40" t="s">
        <v>2168</v>
      </c>
      <c r="BCD40" t="s">
        <v>2827</v>
      </c>
      <c r="BCE40" t="s">
        <v>2168</v>
      </c>
      <c r="BCF40" t="s">
        <v>2828</v>
      </c>
      <c r="BCG40" t="s">
        <v>2168</v>
      </c>
      <c r="BCH40" t="s">
        <v>2829</v>
      </c>
      <c r="BCI40" t="s">
        <v>2168</v>
      </c>
      <c r="BCJ40" t="s">
        <v>2830</v>
      </c>
      <c r="BCK40" t="s">
        <v>2168</v>
      </c>
      <c r="BCL40" t="s">
        <v>672</v>
      </c>
      <c r="BCM40" t="s">
        <v>2168</v>
      </c>
      <c r="BCN40" t="s">
        <v>2831</v>
      </c>
      <c r="BCO40" t="s">
        <v>2168</v>
      </c>
      <c r="BCP40" t="s">
        <v>2832</v>
      </c>
      <c r="BCQ40" t="s">
        <v>2168</v>
      </c>
      <c r="BCR40" t="s">
        <v>2833</v>
      </c>
      <c r="BCS40" t="s">
        <v>2168</v>
      </c>
      <c r="BCT40" t="s">
        <v>2834</v>
      </c>
      <c r="BCU40" t="s">
        <v>2168</v>
      </c>
      <c r="BCV40" t="s">
        <v>2835</v>
      </c>
      <c r="BCW40" t="s">
        <v>2168</v>
      </c>
      <c r="BCX40" t="s">
        <v>2836</v>
      </c>
      <c r="BCY40" t="s">
        <v>2168</v>
      </c>
      <c r="BCZ40" t="s">
        <v>2837</v>
      </c>
      <c r="BDA40" t="s">
        <v>2168</v>
      </c>
      <c r="BDB40" t="s">
        <v>2838</v>
      </c>
      <c r="BDC40" t="s">
        <v>2168</v>
      </c>
      <c r="BDD40" t="s">
        <v>2839</v>
      </c>
      <c r="BDE40" t="s">
        <v>2168</v>
      </c>
      <c r="BDF40" t="s">
        <v>2840</v>
      </c>
      <c r="BDG40" t="s">
        <v>2168</v>
      </c>
      <c r="BDH40" t="s">
        <v>2841</v>
      </c>
      <c r="BDI40" t="s">
        <v>2168</v>
      </c>
      <c r="BDJ40" t="s">
        <v>2842</v>
      </c>
      <c r="BDK40" t="s">
        <v>2168</v>
      </c>
      <c r="BDL40" t="s">
        <v>2843</v>
      </c>
      <c r="BDM40" t="s">
        <v>2168</v>
      </c>
      <c r="BDN40" t="s">
        <v>2844</v>
      </c>
      <c r="BDO40" t="s">
        <v>2168</v>
      </c>
      <c r="BDP40" t="s">
        <v>2845</v>
      </c>
      <c r="BDQ40" t="s">
        <v>2168</v>
      </c>
      <c r="BDR40" t="s">
        <v>2846</v>
      </c>
      <c r="BDS40" t="s">
        <v>2168</v>
      </c>
      <c r="BDT40" t="s">
        <v>2847</v>
      </c>
      <c r="BDU40" t="s">
        <v>2168</v>
      </c>
      <c r="BDV40" t="s">
        <v>2848</v>
      </c>
      <c r="BDW40" t="s">
        <v>2168</v>
      </c>
      <c r="BDX40" t="s">
        <v>2849</v>
      </c>
      <c r="BDY40" t="s">
        <v>2168</v>
      </c>
      <c r="BDZ40" t="s">
        <v>2850</v>
      </c>
      <c r="BEA40" t="s">
        <v>2168</v>
      </c>
      <c r="BEB40" t="s">
        <v>2851</v>
      </c>
      <c r="BEC40" t="s">
        <v>2168</v>
      </c>
      <c r="BED40" t="s">
        <v>2852</v>
      </c>
      <c r="BEE40" t="s">
        <v>2168</v>
      </c>
      <c r="BEF40" t="s">
        <v>2853</v>
      </c>
      <c r="BEG40" t="s">
        <v>2168</v>
      </c>
      <c r="BEH40" t="s">
        <v>2854</v>
      </c>
      <c r="BEI40" t="s">
        <v>2168</v>
      </c>
      <c r="BEJ40" t="s">
        <v>2855</v>
      </c>
      <c r="BEK40" t="s">
        <v>2168</v>
      </c>
      <c r="BEL40" t="s">
        <v>2856</v>
      </c>
      <c r="BEM40" t="s">
        <v>2168</v>
      </c>
      <c r="BEN40" t="s">
        <v>2857</v>
      </c>
      <c r="BEO40" t="s">
        <v>2168</v>
      </c>
      <c r="BEP40" t="s">
        <v>2858</v>
      </c>
      <c r="BEQ40" t="s">
        <v>2168</v>
      </c>
      <c r="BER40" t="s">
        <v>2859</v>
      </c>
      <c r="BES40" t="s">
        <v>2168</v>
      </c>
      <c r="BET40" t="s">
        <v>2860</v>
      </c>
      <c r="BEU40" t="s">
        <v>2168</v>
      </c>
      <c r="BEV40" t="s">
        <v>2861</v>
      </c>
      <c r="BEW40" t="s">
        <v>2168</v>
      </c>
      <c r="BEX40" t="s">
        <v>2862</v>
      </c>
      <c r="BEY40" t="s">
        <v>2168</v>
      </c>
      <c r="BEZ40" t="s">
        <v>2863</v>
      </c>
      <c r="BFA40" t="s">
        <v>2168</v>
      </c>
      <c r="BFB40" t="s">
        <v>2864</v>
      </c>
      <c r="BFC40" t="s">
        <v>2168</v>
      </c>
      <c r="BFD40" t="s">
        <v>1117</v>
      </c>
      <c r="BFE40" t="s">
        <v>2168</v>
      </c>
      <c r="BFF40" t="s">
        <v>2865</v>
      </c>
      <c r="BFG40" t="s">
        <v>2168</v>
      </c>
      <c r="BFH40" t="s">
        <v>2866</v>
      </c>
      <c r="BFI40" t="s">
        <v>2168</v>
      </c>
      <c r="BFJ40" t="s">
        <v>2867</v>
      </c>
      <c r="BFK40" t="s">
        <v>2168</v>
      </c>
      <c r="BFL40" t="s">
        <v>2868</v>
      </c>
      <c r="BFM40" t="s">
        <v>2168</v>
      </c>
      <c r="BFN40" t="s">
        <v>2869</v>
      </c>
      <c r="BFO40" t="s">
        <v>2168</v>
      </c>
      <c r="BFP40" t="s">
        <v>2870</v>
      </c>
      <c r="BFQ40" t="s">
        <v>2168</v>
      </c>
      <c r="BFR40" t="s">
        <v>2871</v>
      </c>
      <c r="BFS40" t="s">
        <v>2168</v>
      </c>
      <c r="BFT40" t="s">
        <v>2872</v>
      </c>
      <c r="BFU40" t="s">
        <v>2168</v>
      </c>
      <c r="BFV40" t="s">
        <v>2873</v>
      </c>
      <c r="BFW40" t="s">
        <v>2168</v>
      </c>
      <c r="BFX40" t="s">
        <v>2874</v>
      </c>
      <c r="BFY40" t="s">
        <v>2168</v>
      </c>
      <c r="BFZ40" t="s">
        <v>2875</v>
      </c>
      <c r="BGA40" t="s">
        <v>2168</v>
      </c>
      <c r="BGB40" t="s">
        <v>2876</v>
      </c>
      <c r="BGC40" t="s">
        <v>2168</v>
      </c>
      <c r="BGD40" t="s">
        <v>2877</v>
      </c>
      <c r="BGE40" t="s">
        <v>2168</v>
      </c>
      <c r="BGF40" t="s">
        <v>597</v>
      </c>
      <c r="BGG40" t="s">
        <v>2168</v>
      </c>
      <c r="BGH40" t="s">
        <v>2878</v>
      </c>
      <c r="BGI40" t="s">
        <v>2168</v>
      </c>
      <c r="BGJ40" t="s">
        <v>2879</v>
      </c>
      <c r="BGK40" t="s">
        <v>2168</v>
      </c>
      <c r="BGL40" t="s">
        <v>499</v>
      </c>
      <c r="BGM40" t="s">
        <v>2168</v>
      </c>
      <c r="BGN40" t="s">
        <v>2880</v>
      </c>
      <c r="BGO40" t="s">
        <v>2168</v>
      </c>
      <c r="BGP40" t="s">
        <v>1519</v>
      </c>
      <c r="BGQ40" t="s">
        <v>2168</v>
      </c>
      <c r="BGR40" t="s">
        <v>2881</v>
      </c>
      <c r="BGS40" t="s">
        <v>2168</v>
      </c>
      <c r="BGT40" t="s">
        <v>2882</v>
      </c>
      <c r="BGU40" t="s">
        <v>2168</v>
      </c>
      <c r="BGV40" t="s">
        <v>2883</v>
      </c>
      <c r="BGW40" t="s">
        <v>2168</v>
      </c>
      <c r="BGX40" t="s">
        <v>2884</v>
      </c>
      <c r="BGY40" t="s">
        <v>2168</v>
      </c>
      <c r="BGZ40" t="s">
        <v>2885</v>
      </c>
      <c r="BHA40" t="s">
        <v>2168</v>
      </c>
      <c r="BHB40" t="s">
        <v>2886</v>
      </c>
      <c r="BHC40" t="s">
        <v>2168</v>
      </c>
      <c r="BHD40" t="s">
        <v>2887</v>
      </c>
      <c r="BHE40" t="s">
        <v>2168</v>
      </c>
      <c r="BHF40" t="s">
        <v>2888</v>
      </c>
      <c r="BHG40" t="s">
        <v>2168</v>
      </c>
      <c r="BHH40" t="s">
        <v>1584</v>
      </c>
      <c r="BHI40" t="s">
        <v>2168</v>
      </c>
      <c r="BHJ40" t="s">
        <v>2889</v>
      </c>
      <c r="BHK40" t="s">
        <v>2168</v>
      </c>
      <c r="BHL40" t="s">
        <v>1592</v>
      </c>
      <c r="BHM40" t="s">
        <v>2168</v>
      </c>
      <c r="BHN40" t="s">
        <v>2890</v>
      </c>
      <c r="BHO40" t="s">
        <v>2168</v>
      </c>
      <c r="BHP40" t="s">
        <v>2891</v>
      </c>
      <c r="BHQ40" t="s">
        <v>2168</v>
      </c>
      <c r="BHR40" t="s">
        <v>2892</v>
      </c>
      <c r="BHS40" t="s">
        <v>2168</v>
      </c>
      <c r="BHT40" t="s">
        <v>2893</v>
      </c>
      <c r="BHU40" t="s">
        <v>2168</v>
      </c>
      <c r="BHV40" t="s">
        <v>2894</v>
      </c>
      <c r="BHW40" t="s">
        <v>2168</v>
      </c>
      <c r="BHX40" t="s">
        <v>2895</v>
      </c>
      <c r="BHY40" t="s">
        <v>2168</v>
      </c>
      <c r="BHZ40" t="s">
        <v>2896</v>
      </c>
      <c r="BIA40" t="s">
        <v>2168</v>
      </c>
      <c r="BIB40" t="s">
        <v>2897</v>
      </c>
      <c r="BIC40" t="s">
        <v>2168</v>
      </c>
      <c r="BID40" t="s">
        <v>2898</v>
      </c>
      <c r="BIE40" t="s">
        <v>2168</v>
      </c>
      <c r="BIF40" t="s">
        <v>2899</v>
      </c>
      <c r="BIG40" t="s">
        <v>2168</v>
      </c>
      <c r="BIH40" t="s">
        <v>2900</v>
      </c>
      <c r="BII40" t="s">
        <v>2168</v>
      </c>
      <c r="BIJ40" t="s">
        <v>2901</v>
      </c>
      <c r="BIK40" t="s">
        <v>2168</v>
      </c>
      <c r="BIL40" t="s">
        <v>2902</v>
      </c>
      <c r="BIM40" t="s">
        <v>2168</v>
      </c>
      <c r="BIN40" t="s">
        <v>2903</v>
      </c>
      <c r="BIO40" t="s">
        <v>2168</v>
      </c>
      <c r="BIP40" t="s">
        <v>2904</v>
      </c>
      <c r="BIQ40" t="s">
        <v>2168</v>
      </c>
      <c r="BIR40" t="s">
        <v>2905</v>
      </c>
      <c r="BIS40" t="s">
        <v>2168</v>
      </c>
      <c r="BIT40" t="s">
        <v>2906</v>
      </c>
      <c r="BIU40" t="s">
        <v>2168</v>
      </c>
      <c r="BIV40" t="s">
        <v>2907</v>
      </c>
      <c r="BIW40" t="s">
        <v>2168</v>
      </c>
      <c r="BIX40" t="s">
        <v>2908</v>
      </c>
      <c r="BIY40" t="s">
        <v>2168</v>
      </c>
      <c r="BIZ40" t="s">
        <v>2909</v>
      </c>
      <c r="BJA40" t="s">
        <v>2168</v>
      </c>
      <c r="BJB40" t="s">
        <v>2910</v>
      </c>
      <c r="BJC40" t="s">
        <v>2168</v>
      </c>
      <c r="BJD40" t="s">
        <v>2911</v>
      </c>
      <c r="BJE40" t="s">
        <v>2168</v>
      </c>
      <c r="BJF40" t="s">
        <v>982</v>
      </c>
      <c r="BJG40" t="s">
        <v>2168</v>
      </c>
      <c r="BJH40" t="s">
        <v>2912</v>
      </c>
      <c r="BJI40" t="s">
        <v>2168</v>
      </c>
      <c r="BJJ40" t="s">
        <v>983</v>
      </c>
      <c r="BJK40" t="s">
        <v>2168</v>
      </c>
      <c r="BJL40" t="s">
        <v>674</v>
      </c>
      <c r="BJM40" t="s">
        <v>2168</v>
      </c>
      <c r="BJN40" t="s">
        <v>2913</v>
      </c>
      <c r="BJO40" t="s">
        <v>2168</v>
      </c>
      <c r="BJP40" t="s">
        <v>2914</v>
      </c>
      <c r="BJQ40" t="s">
        <v>2168</v>
      </c>
      <c r="BJR40" t="s">
        <v>2915</v>
      </c>
      <c r="BJS40" t="s">
        <v>2168</v>
      </c>
      <c r="BJT40" t="s">
        <v>2916</v>
      </c>
      <c r="BJU40" t="s">
        <v>2168</v>
      </c>
      <c r="BJV40" t="s">
        <v>2917</v>
      </c>
      <c r="BJW40" t="s">
        <v>2168</v>
      </c>
      <c r="BJX40" t="s">
        <v>2918</v>
      </c>
      <c r="BJY40" t="s">
        <v>2168</v>
      </c>
      <c r="BJZ40" t="s">
        <v>2919</v>
      </c>
      <c r="BKA40" t="s">
        <v>2168</v>
      </c>
      <c r="BKB40" t="s">
        <v>2920</v>
      </c>
      <c r="BKC40" t="s">
        <v>2168</v>
      </c>
      <c r="BKD40" t="s">
        <v>2921</v>
      </c>
      <c r="BKE40" t="s">
        <v>2168</v>
      </c>
      <c r="BKF40" t="s">
        <v>2922</v>
      </c>
      <c r="BKG40" t="s">
        <v>2168</v>
      </c>
      <c r="BKH40" t="s">
        <v>2923</v>
      </c>
      <c r="BKI40" t="s">
        <v>2168</v>
      </c>
      <c r="BKJ40" t="s">
        <v>2924</v>
      </c>
      <c r="BKK40" t="s">
        <v>2168</v>
      </c>
      <c r="BKL40" t="s">
        <v>2925</v>
      </c>
      <c r="BKM40" t="s">
        <v>2168</v>
      </c>
      <c r="BKN40" t="s">
        <v>2926</v>
      </c>
      <c r="BKO40" t="s">
        <v>2168</v>
      </c>
      <c r="BKP40" t="s">
        <v>2927</v>
      </c>
      <c r="BKQ40" t="s">
        <v>2168</v>
      </c>
      <c r="BKR40" t="s">
        <v>2928</v>
      </c>
      <c r="BKS40" t="s">
        <v>2168</v>
      </c>
      <c r="BKT40" t="s">
        <v>2929</v>
      </c>
      <c r="BKU40" t="s">
        <v>2168</v>
      </c>
      <c r="BKV40" t="s">
        <v>2930</v>
      </c>
      <c r="BKW40" t="s">
        <v>2168</v>
      </c>
      <c r="BKX40" t="s">
        <v>2931</v>
      </c>
      <c r="BKY40" t="s">
        <v>2168</v>
      </c>
      <c r="BKZ40" t="s">
        <v>2932</v>
      </c>
      <c r="BLA40" t="s">
        <v>2168</v>
      </c>
      <c r="BLB40" t="s">
        <v>2933</v>
      </c>
      <c r="BLC40" t="s">
        <v>2168</v>
      </c>
      <c r="BLD40" t="s">
        <v>2934</v>
      </c>
      <c r="BLE40" t="s">
        <v>2168</v>
      </c>
      <c r="BLF40" t="s">
        <v>2935</v>
      </c>
      <c r="BLG40" t="s">
        <v>2168</v>
      </c>
      <c r="BLH40" t="s">
        <v>2936</v>
      </c>
      <c r="BLI40" t="s">
        <v>2168</v>
      </c>
      <c r="BLJ40" t="s">
        <v>2937</v>
      </c>
      <c r="BLK40" t="s">
        <v>2168</v>
      </c>
      <c r="BLL40" t="s">
        <v>2938</v>
      </c>
      <c r="BLM40" t="s">
        <v>2168</v>
      </c>
      <c r="BLN40" t="s">
        <v>2939</v>
      </c>
      <c r="BLO40" t="s">
        <v>2168</v>
      </c>
      <c r="BLP40" t="s">
        <v>2940</v>
      </c>
      <c r="BLQ40" t="s">
        <v>2168</v>
      </c>
      <c r="BLR40" t="s">
        <v>2941</v>
      </c>
      <c r="BLS40" t="s">
        <v>2168</v>
      </c>
      <c r="BLT40" t="s">
        <v>2942</v>
      </c>
      <c r="BLU40" t="s">
        <v>2168</v>
      </c>
      <c r="BLV40" t="s">
        <v>2943</v>
      </c>
      <c r="BLW40" t="s">
        <v>2168</v>
      </c>
      <c r="BLX40" t="s">
        <v>2944</v>
      </c>
      <c r="BLY40" t="s">
        <v>2168</v>
      </c>
      <c r="BLZ40" t="s">
        <v>2945</v>
      </c>
      <c r="BMA40" t="s">
        <v>2168</v>
      </c>
      <c r="BMB40" t="s">
        <v>2946</v>
      </c>
      <c r="BMC40" t="s">
        <v>2168</v>
      </c>
      <c r="BMD40" t="s">
        <v>2947</v>
      </c>
      <c r="BME40" t="s">
        <v>2168</v>
      </c>
      <c r="BMF40" t="s">
        <v>2948</v>
      </c>
      <c r="BMG40" t="s">
        <v>2168</v>
      </c>
      <c r="BMH40" t="s">
        <v>2949</v>
      </c>
      <c r="BMI40" t="s">
        <v>2168</v>
      </c>
      <c r="BMJ40" t="s">
        <v>2950</v>
      </c>
      <c r="BMK40" t="s">
        <v>2168</v>
      </c>
      <c r="BML40" t="s">
        <v>2951</v>
      </c>
      <c r="BMM40" t="s">
        <v>2168</v>
      </c>
      <c r="BMN40" t="s">
        <v>2952</v>
      </c>
      <c r="BMO40" t="s">
        <v>2168</v>
      </c>
      <c r="BMP40" t="s">
        <v>2953</v>
      </c>
      <c r="BMQ40" t="s">
        <v>2168</v>
      </c>
      <c r="BMR40" t="s">
        <v>2954</v>
      </c>
      <c r="BMS40" t="s">
        <v>2168</v>
      </c>
      <c r="BMT40" t="s">
        <v>2955</v>
      </c>
      <c r="BMU40" t="s">
        <v>2168</v>
      </c>
      <c r="BMV40" t="s">
        <v>2956</v>
      </c>
      <c r="BMW40" t="s">
        <v>2168</v>
      </c>
      <c r="BMX40" t="s">
        <v>2957</v>
      </c>
      <c r="BMY40" t="s">
        <v>2168</v>
      </c>
      <c r="BMZ40" t="s">
        <v>2958</v>
      </c>
      <c r="BNA40" t="s">
        <v>2168</v>
      </c>
      <c r="BNB40" t="s">
        <v>2959</v>
      </c>
      <c r="BNC40" t="s">
        <v>2168</v>
      </c>
      <c r="BND40" t="s">
        <v>2960</v>
      </c>
      <c r="BNE40" t="s">
        <v>2168</v>
      </c>
      <c r="BNF40" t="s">
        <v>2961</v>
      </c>
      <c r="BNG40" t="s">
        <v>2168</v>
      </c>
      <c r="BNH40" t="s">
        <v>2961</v>
      </c>
      <c r="BNI40" t="s">
        <v>2168</v>
      </c>
      <c r="BNJ40" t="s">
        <v>2962</v>
      </c>
      <c r="BNK40" t="s">
        <v>2168</v>
      </c>
      <c r="BNL40" t="s">
        <v>2963</v>
      </c>
      <c r="BNM40" t="s">
        <v>2168</v>
      </c>
      <c r="BNN40" t="s">
        <v>2964</v>
      </c>
      <c r="BNO40" t="s">
        <v>2168</v>
      </c>
      <c r="BNP40" t="s">
        <v>2965</v>
      </c>
      <c r="BNQ40" t="s">
        <v>2168</v>
      </c>
      <c r="BNR40" t="s">
        <v>2966</v>
      </c>
      <c r="BNS40" t="s">
        <v>2168</v>
      </c>
      <c r="BNT40" t="s">
        <v>2967</v>
      </c>
      <c r="BNU40" t="s">
        <v>2168</v>
      </c>
      <c r="BNV40" t="s">
        <v>2968</v>
      </c>
      <c r="BNW40" t="s">
        <v>2168</v>
      </c>
      <c r="BNX40" t="s">
        <v>2969</v>
      </c>
      <c r="BNY40" t="s">
        <v>2168</v>
      </c>
      <c r="BNZ40" t="s">
        <v>2970</v>
      </c>
      <c r="BOA40" t="s">
        <v>2168</v>
      </c>
      <c r="BOB40" t="s">
        <v>2971</v>
      </c>
      <c r="BOC40" t="s">
        <v>2168</v>
      </c>
      <c r="BOD40" t="s">
        <v>2972</v>
      </c>
      <c r="BOE40" t="s">
        <v>2168</v>
      </c>
      <c r="BOF40" t="s">
        <v>2973</v>
      </c>
      <c r="BOG40" t="s">
        <v>2168</v>
      </c>
      <c r="BOH40" t="s">
        <v>2974</v>
      </c>
      <c r="BOI40" t="s">
        <v>2168</v>
      </c>
      <c r="BOJ40" t="s">
        <v>2975</v>
      </c>
      <c r="BOK40" t="s">
        <v>2168</v>
      </c>
      <c r="BOL40" t="s">
        <v>2976</v>
      </c>
      <c r="BOM40" t="s">
        <v>2168</v>
      </c>
      <c r="BON40" t="s">
        <v>2977</v>
      </c>
      <c r="BOO40" t="s">
        <v>2168</v>
      </c>
      <c r="BOP40" t="s">
        <v>2978</v>
      </c>
      <c r="BOQ40" t="s">
        <v>2168</v>
      </c>
      <c r="BOR40" t="s">
        <v>2979</v>
      </c>
      <c r="BOS40" t="s">
        <v>2168</v>
      </c>
      <c r="BOT40" t="s">
        <v>2980</v>
      </c>
      <c r="BOU40" t="s">
        <v>2168</v>
      </c>
      <c r="BOV40" t="s">
        <v>2981</v>
      </c>
      <c r="BOW40" t="s">
        <v>2168</v>
      </c>
      <c r="BOX40" t="s">
        <v>2982</v>
      </c>
      <c r="BOY40" t="s">
        <v>2168</v>
      </c>
      <c r="BOZ40" t="s">
        <v>2983</v>
      </c>
      <c r="BPA40" t="s">
        <v>2168</v>
      </c>
      <c r="BPB40" t="s">
        <v>2984</v>
      </c>
      <c r="BPC40" t="s">
        <v>2168</v>
      </c>
      <c r="BPD40" t="s">
        <v>2985</v>
      </c>
      <c r="BPE40" t="s">
        <v>2168</v>
      </c>
      <c r="BPF40" t="s">
        <v>2986</v>
      </c>
      <c r="BPG40" t="s">
        <v>2168</v>
      </c>
      <c r="BPH40" t="s">
        <v>2987</v>
      </c>
      <c r="BPI40" t="s">
        <v>2168</v>
      </c>
      <c r="BPJ40" t="s">
        <v>2988</v>
      </c>
      <c r="BPK40" t="s">
        <v>2168</v>
      </c>
      <c r="BPL40" t="s">
        <v>2989</v>
      </c>
      <c r="BPM40" t="s">
        <v>2168</v>
      </c>
      <c r="BPN40" t="s">
        <v>2990</v>
      </c>
      <c r="BPO40" t="s">
        <v>2168</v>
      </c>
      <c r="BPP40" t="s">
        <v>2991</v>
      </c>
      <c r="BPQ40" t="s">
        <v>2168</v>
      </c>
      <c r="BPR40" t="s">
        <v>2992</v>
      </c>
      <c r="BPS40" t="s">
        <v>2168</v>
      </c>
      <c r="BPT40" t="s">
        <v>2993</v>
      </c>
      <c r="BPU40" t="s">
        <v>2168</v>
      </c>
      <c r="BPV40" t="s">
        <v>2993</v>
      </c>
      <c r="BPW40" t="s">
        <v>2168</v>
      </c>
      <c r="BPX40" t="s">
        <v>2994</v>
      </c>
      <c r="BPY40" t="s">
        <v>2168</v>
      </c>
      <c r="BPZ40" t="s">
        <v>2995</v>
      </c>
      <c r="BQA40" t="s">
        <v>2168</v>
      </c>
      <c r="BQB40" t="s">
        <v>2995</v>
      </c>
      <c r="BQC40" t="s">
        <v>2168</v>
      </c>
      <c r="BQD40" t="s">
        <v>2996</v>
      </c>
      <c r="BQE40" t="s">
        <v>2168</v>
      </c>
      <c r="BQF40" t="s">
        <v>2996</v>
      </c>
      <c r="BQG40" t="s">
        <v>2168</v>
      </c>
      <c r="BQH40" t="s">
        <v>2997</v>
      </c>
      <c r="BQI40" t="s">
        <v>2168</v>
      </c>
      <c r="BQJ40" t="s">
        <v>2997</v>
      </c>
      <c r="BQK40" t="s">
        <v>2168</v>
      </c>
      <c r="BQL40" t="s">
        <v>2998</v>
      </c>
      <c r="BQM40" t="s">
        <v>2168</v>
      </c>
      <c r="BQN40" t="s">
        <v>2998</v>
      </c>
      <c r="BQO40" t="s">
        <v>2168</v>
      </c>
      <c r="BQP40" t="s">
        <v>2999</v>
      </c>
      <c r="BQQ40" t="s">
        <v>2168</v>
      </c>
      <c r="BQR40" t="s">
        <v>2999</v>
      </c>
      <c r="BQS40" t="s">
        <v>2168</v>
      </c>
      <c r="BQT40" t="s">
        <v>3000</v>
      </c>
      <c r="BQU40" t="s">
        <v>2168</v>
      </c>
      <c r="BQV40" t="s">
        <v>3000</v>
      </c>
      <c r="BQW40" t="s">
        <v>2168</v>
      </c>
      <c r="BQX40" t="s">
        <v>3001</v>
      </c>
      <c r="BQY40" t="s">
        <v>2168</v>
      </c>
      <c r="BQZ40" t="s">
        <v>3001</v>
      </c>
      <c r="BRA40" t="s">
        <v>2168</v>
      </c>
      <c r="BRB40" t="s">
        <v>3002</v>
      </c>
      <c r="BRC40" t="s">
        <v>2168</v>
      </c>
      <c r="BRD40" t="s">
        <v>3002</v>
      </c>
      <c r="BRE40" t="s">
        <v>2168</v>
      </c>
      <c r="BRF40" t="s">
        <v>3003</v>
      </c>
      <c r="BRG40" t="s">
        <v>2168</v>
      </c>
      <c r="BRH40" t="s">
        <v>3003</v>
      </c>
      <c r="BRI40" t="s">
        <v>2168</v>
      </c>
      <c r="BRJ40" t="s">
        <v>3004</v>
      </c>
      <c r="BRK40" t="s">
        <v>2168</v>
      </c>
      <c r="BRL40" t="s">
        <v>3004</v>
      </c>
      <c r="BRM40" t="s">
        <v>2168</v>
      </c>
      <c r="BRN40" t="s">
        <v>3005</v>
      </c>
      <c r="BRO40" t="s">
        <v>2168</v>
      </c>
      <c r="BRP40" t="s">
        <v>3005</v>
      </c>
      <c r="BRQ40" t="s">
        <v>2168</v>
      </c>
      <c r="BRR40" t="s">
        <v>3006</v>
      </c>
      <c r="BRS40" t="s">
        <v>2168</v>
      </c>
      <c r="BRT40" t="s">
        <v>3006</v>
      </c>
      <c r="BRU40" t="s">
        <v>2168</v>
      </c>
      <c r="BRV40" t="s">
        <v>3007</v>
      </c>
      <c r="BRW40" t="s">
        <v>2168</v>
      </c>
      <c r="BRX40" t="s">
        <v>3007</v>
      </c>
      <c r="BRY40" t="s">
        <v>2168</v>
      </c>
      <c r="BRZ40" t="s">
        <v>3008</v>
      </c>
      <c r="BSA40" t="s">
        <v>2168</v>
      </c>
      <c r="BSB40" t="s">
        <v>3008</v>
      </c>
      <c r="BSC40" t="s">
        <v>2168</v>
      </c>
      <c r="BSD40" t="s">
        <v>3009</v>
      </c>
      <c r="BSE40" t="s">
        <v>2168</v>
      </c>
      <c r="BSF40" t="s">
        <v>3010</v>
      </c>
      <c r="BSG40" t="s">
        <v>2168</v>
      </c>
      <c r="BSH40" t="s">
        <v>3010</v>
      </c>
      <c r="BSI40" t="s">
        <v>2168</v>
      </c>
      <c r="BSJ40" t="s">
        <v>3011</v>
      </c>
      <c r="BSK40" t="s">
        <v>2168</v>
      </c>
      <c r="BSL40" t="s">
        <v>3012</v>
      </c>
      <c r="BSM40" t="s">
        <v>2168</v>
      </c>
      <c r="BSN40" t="s">
        <v>3013</v>
      </c>
      <c r="BSO40" t="s">
        <v>2168</v>
      </c>
      <c r="BSP40" t="s">
        <v>3014</v>
      </c>
      <c r="BSQ40" t="s">
        <v>2168</v>
      </c>
      <c r="BSR40" t="s">
        <v>3015</v>
      </c>
      <c r="BSS40" t="s">
        <v>2168</v>
      </c>
      <c r="BST40" t="s">
        <v>3016</v>
      </c>
      <c r="BSU40" t="s">
        <v>2168</v>
      </c>
      <c r="BSV40" t="s">
        <v>3017</v>
      </c>
      <c r="BSW40" t="s">
        <v>2168</v>
      </c>
      <c r="BSX40" t="s">
        <v>3018</v>
      </c>
      <c r="BSY40" t="s">
        <v>2168</v>
      </c>
      <c r="BSZ40" t="s">
        <v>3019</v>
      </c>
      <c r="BTA40" t="s">
        <v>2168</v>
      </c>
      <c r="BTB40" t="s">
        <v>3020</v>
      </c>
      <c r="BTC40" t="s">
        <v>2168</v>
      </c>
      <c r="BTD40" t="s">
        <v>3021</v>
      </c>
      <c r="BTE40" t="s">
        <v>2168</v>
      </c>
      <c r="BTF40" t="s">
        <v>3022</v>
      </c>
      <c r="BTG40" t="s">
        <v>2168</v>
      </c>
      <c r="BTH40" t="s">
        <v>3023</v>
      </c>
      <c r="BTI40" t="s">
        <v>2168</v>
      </c>
      <c r="BTJ40" t="s">
        <v>3024</v>
      </c>
      <c r="BTK40" t="s">
        <v>2168</v>
      </c>
      <c r="BTL40" t="s">
        <v>3025</v>
      </c>
      <c r="BTM40" t="s">
        <v>2168</v>
      </c>
      <c r="BTN40" t="s">
        <v>3026</v>
      </c>
      <c r="BTO40" t="s">
        <v>2168</v>
      </c>
      <c r="BTP40" t="s">
        <v>3027</v>
      </c>
      <c r="BTQ40" t="s">
        <v>2168</v>
      </c>
      <c r="BTR40" t="s">
        <v>3028</v>
      </c>
      <c r="BTS40" t="s">
        <v>2168</v>
      </c>
      <c r="BTT40" t="s">
        <v>3028</v>
      </c>
      <c r="BTU40" t="s">
        <v>2168</v>
      </c>
      <c r="BTV40" t="s">
        <v>3029</v>
      </c>
      <c r="BTW40" t="s">
        <v>2168</v>
      </c>
      <c r="BTX40" t="s">
        <v>3030</v>
      </c>
      <c r="BTY40" t="s">
        <v>2168</v>
      </c>
      <c r="BTZ40" t="s">
        <v>3031</v>
      </c>
      <c r="BUA40" t="s">
        <v>2168</v>
      </c>
      <c r="BUB40" t="s">
        <v>3032</v>
      </c>
      <c r="BUC40" t="s">
        <v>2168</v>
      </c>
      <c r="BUD40" t="s">
        <v>3033</v>
      </c>
      <c r="BUE40" t="s">
        <v>2168</v>
      </c>
      <c r="BUF40" t="s">
        <v>3034</v>
      </c>
      <c r="BUG40" t="s">
        <v>2168</v>
      </c>
      <c r="BUH40" t="s">
        <v>3035</v>
      </c>
      <c r="BUI40" t="s">
        <v>2168</v>
      </c>
      <c r="BUJ40" t="s">
        <v>3036</v>
      </c>
      <c r="BUK40" t="s">
        <v>2168</v>
      </c>
      <c r="BUL40" t="s">
        <v>3037</v>
      </c>
      <c r="BUM40" t="s">
        <v>2168</v>
      </c>
      <c r="BUN40" t="s">
        <v>3038</v>
      </c>
      <c r="BUO40" t="s">
        <v>2168</v>
      </c>
      <c r="BUP40" t="s">
        <v>3039</v>
      </c>
      <c r="BUQ40" t="s">
        <v>2168</v>
      </c>
      <c r="BUR40" t="s">
        <v>3040</v>
      </c>
      <c r="BUS40" t="s">
        <v>2168</v>
      </c>
      <c r="BUT40" t="s">
        <v>3041</v>
      </c>
      <c r="BUU40" t="s">
        <v>2168</v>
      </c>
      <c r="BUV40" t="s">
        <v>3042</v>
      </c>
      <c r="BUW40" t="s">
        <v>2168</v>
      </c>
      <c r="BUX40" t="s">
        <v>3043</v>
      </c>
      <c r="BUY40" t="s">
        <v>2168</v>
      </c>
      <c r="BUZ40" t="s">
        <v>3044</v>
      </c>
      <c r="BVA40" t="s">
        <v>2168</v>
      </c>
      <c r="BVB40" t="s">
        <v>3045</v>
      </c>
      <c r="BVC40" t="s">
        <v>2168</v>
      </c>
      <c r="BVD40" t="s">
        <v>3046</v>
      </c>
      <c r="BVE40" t="s">
        <v>2168</v>
      </c>
      <c r="BVF40" t="s">
        <v>3047</v>
      </c>
      <c r="BVG40" t="s">
        <v>2168</v>
      </c>
      <c r="BVH40" t="s">
        <v>3048</v>
      </c>
      <c r="BVI40" t="s">
        <v>2168</v>
      </c>
      <c r="BVJ40" t="s">
        <v>3049</v>
      </c>
      <c r="BVK40" t="s">
        <v>2168</v>
      </c>
      <c r="BVL40" t="s">
        <v>3050</v>
      </c>
      <c r="BVM40" t="s">
        <v>2168</v>
      </c>
      <c r="BVN40" t="s">
        <v>3051</v>
      </c>
      <c r="BVO40" t="s">
        <v>2168</v>
      </c>
      <c r="BVP40" t="s">
        <v>3052</v>
      </c>
      <c r="BVQ40" t="s">
        <v>2168</v>
      </c>
      <c r="BVR40" t="s">
        <v>3053</v>
      </c>
      <c r="BVS40" t="s">
        <v>2168</v>
      </c>
      <c r="BVT40" t="s">
        <v>3054</v>
      </c>
      <c r="BVU40" t="s">
        <v>2168</v>
      </c>
      <c r="BVV40" t="s">
        <v>3055</v>
      </c>
      <c r="BVW40" t="s">
        <v>2168</v>
      </c>
      <c r="BVX40" t="s">
        <v>3055</v>
      </c>
      <c r="BVY40" t="s">
        <v>2168</v>
      </c>
      <c r="BVZ40" t="s">
        <v>3056</v>
      </c>
      <c r="BWA40" t="s">
        <v>2168</v>
      </c>
      <c r="BWB40" t="s">
        <v>3056</v>
      </c>
      <c r="BWC40" t="s">
        <v>2168</v>
      </c>
      <c r="BWD40" t="s">
        <v>3057</v>
      </c>
      <c r="BWE40" t="s">
        <v>2168</v>
      </c>
      <c r="BWF40" t="s">
        <v>3057</v>
      </c>
      <c r="BWG40" t="s">
        <v>2168</v>
      </c>
      <c r="BWH40" t="s">
        <v>3058</v>
      </c>
      <c r="BWI40" t="s">
        <v>2168</v>
      </c>
      <c r="BWJ40" t="s">
        <v>3058</v>
      </c>
      <c r="BWK40" t="s">
        <v>2168</v>
      </c>
      <c r="BWL40" t="s">
        <v>3059</v>
      </c>
      <c r="BWM40" t="s">
        <v>2168</v>
      </c>
      <c r="BWN40" t="s">
        <v>3059</v>
      </c>
      <c r="BWO40" t="s">
        <v>2168</v>
      </c>
      <c r="BWP40" t="s">
        <v>3060</v>
      </c>
      <c r="BWQ40" t="s">
        <v>2168</v>
      </c>
      <c r="BWR40" t="s">
        <v>3060</v>
      </c>
      <c r="BWS40" t="s">
        <v>2168</v>
      </c>
      <c r="BWT40" t="s">
        <v>3061</v>
      </c>
      <c r="BWU40" t="s">
        <v>2168</v>
      </c>
      <c r="BWV40" t="s">
        <v>3061</v>
      </c>
      <c r="BWW40" t="s">
        <v>2168</v>
      </c>
      <c r="BWX40" t="s">
        <v>3062</v>
      </c>
      <c r="BWY40" t="s">
        <v>2168</v>
      </c>
      <c r="BWZ40" t="s">
        <v>3062</v>
      </c>
      <c r="BXA40" t="s">
        <v>2168</v>
      </c>
      <c r="BXB40" t="s">
        <v>3063</v>
      </c>
      <c r="BXC40" t="s">
        <v>2168</v>
      </c>
      <c r="BXD40" t="s">
        <v>3063</v>
      </c>
      <c r="BXE40" t="s">
        <v>2168</v>
      </c>
      <c r="BXF40" t="s">
        <v>3064</v>
      </c>
      <c r="BXG40" t="s">
        <v>2168</v>
      </c>
      <c r="BXH40" t="s">
        <v>3064</v>
      </c>
      <c r="BXI40" t="s">
        <v>2168</v>
      </c>
      <c r="BXJ40" t="s">
        <v>3065</v>
      </c>
      <c r="BXK40" t="s">
        <v>2168</v>
      </c>
      <c r="BXL40" t="s">
        <v>3065</v>
      </c>
      <c r="BXM40" t="s">
        <v>2168</v>
      </c>
      <c r="BXN40" t="s">
        <v>3066</v>
      </c>
      <c r="BXO40" t="s">
        <v>2168</v>
      </c>
      <c r="BXP40" t="s">
        <v>3066</v>
      </c>
      <c r="BXQ40" t="s">
        <v>2168</v>
      </c>
      <c r="BXR40" t="s">
        <v>3067</v>
      </c>
      <c r="BXS40" t="s">
        <v>2168</v>
      </c>
      <c r="BXT40" t="s">
        <v>3067</v>
      </c>
      <c r="BXU40" t="s">
        <v>2168</v>
      </c>
      <c r="BXV40" t="s">
        <v>3068</v>
      </c>
      <c r="BXW40" t="s">
        <v>2168</v>
      </c>
      <c r="BXX40" t="s">
        <v>3069</v>
      </c>
      <c r="BXY40" t="s">
        <v>2168</v>
      </c>
      <c r="BXZ40" t="s">
        <v>3069</v>
      </c>
      <c r="BYA40" t="s">
        <v>2168</v>
      </c>
      <c r="BYB40" t="s">
        <v>3070</v>
      </c>
      <c r="BYC40" t="s">
        <v>2168</v>
      </c>
      <c r="BYD40" t="s">
        <v>3071</v>
      </c>
      <c r="BYE40" t="s">
        <v>2168</v>
      </c>
      <c r="BYF40" t="s">
        <v>3072</v>
      </c>
      <c r="BYG40" t="s">
        <v>2168</v>
      </c>
      <c r="BYH40" t="s">
        <v>3073</v>
      </c>
      <c r="BYI40" t="s">
        <v>2168</v>
      </c>
      <c r="BYJ40" t="s">
        <v>3074</v>
      </c>
      <c r="BYK40" t="s">
        <v>2168</v>
      </c>
      <c r="BYL40" t="s">
        <v>3075</v>
      </c>
      <c r="BYM40" t="s">
        <v>2168</v>
      </c>
      <c r="BYN40" t="s">
        <v>3076</v>
      </c>
      <c r="BYO40" t="s">
        <v>2168</v>
      </c>
      <c r="BYP40" t="s">
        <v>3077</v>
      </c>
      <c r="BYQ40" t="s">
        <v>2168</v>
      </c>
      <c r="BYR40" t="s">
        <v>3078</v>
      </c>
      <c r="BYS40" t="s">
        <v>2168</v>
      </c>
      <c r="BYT40" t="s">
        <v>2035</v>
      </c>
      <c r="BYU40" t="s">
        <v>2168</v>
      </c>
      <c r="BYV40" t="s">
        <v>2041</v>
      </c>
      <c r="BYW40" t="s">
        <v>2168</v>
      </c>
      <c r="BYX40" t="s">
        <v>3079</v>
      </c>
      <c r="BYY40" t="s">
        <v>2168</v>
      </c>
      <c r="BYZ40" t="s">
        <v>3080</v>
      </c>
      <c r="BZA40" t="s">
        <v>2168</v>
      </c>
      <c r="BZB40" t="s">
        <v>3081</v>
      </c>
      <c r="BZC40" t="s">
        <v>2168</v>
      </c>
      <c r="BZD40" t="s">
        <v>3082</v>
      </c>
      <c r="BZE40" t="s">
        <v>2168</v>
      </c>
      <c r="BZF40" t="s">
        <v>3083</v>
      </c>
      <c r="BZG40" t="s">
        <v>2168</v>
      </c>
      <c r="BZH40" t="s">
        <v>3084</v>
      </c>
      <c r="BZI40" t="s">
        <v>2168</v>
      </c>
      <c r="BZJ40" t="s">
        <v>3085</v>
      </c>
      <c r="BZK40" t="s">
        <v>2168</v>
      </c>
      <c r="BZL40" t="s">
        <v>3086</v>
      </c>
      <c r="BZM40" t="s">
        <v>2168</v>
      </c>
      <c r="BZN40" t="s">
        <v>3087</v>
      </c>
      <c r="BZO40" t="s">
        <v>2168</v>
      </c>
      <c r="BZP40" t="s">
        <v>3088</v>
      </c>
      <c r="BZQ40" t="s">
        <v>2168</v>
      </c>
      <c r="BZR40" t="s">
        <v>3089</v>
      </c>
      <c r="BZS40" t="s">
        <v>2168</v>
      </c>
      <c r="BZT40" t="s">
        <v>3090</v>
      </c>
      <c r="BZU40" t="s">
        <v>2168</v>
      </c>
      <c r="BZV40" t="s">
        <v>180</v>
      </c>
      <c r="BZW40" t="s">
        <v>2168</v>
      </c>
      <c r="BZX40" t="s">
        <v>3091</v>
      </c>
      <c r="BZY40" t="s">
        <v>2168</v>
      </c>
      <c r="BZZ40" t="s">
        <v>3092</v>
      </c>
      <c r="CAA40" t="s">
        <v>2168</v>
      </c>
      <c r="CAB40" t="s">
        <v>3093</v>
      </c>
      <c r="CAC40" t="s">
        <v>2168</v>
      </c>
      <c r="CAD40" t="s">
        <v>3094</v>
      </c>
      <c r="CAE40" t="s">
        <v>2168</v>
      </c>
      <c r="CAF40" t="s">
        <v>3095</v>
      </c>
      <c r="CAG40" t="s">
        <v>2168</v>
      </c>
      <c r="CAH40" t="s">
        <v>3096</v>
      </c>
      <c r="CAI40" t="s">
        <v>2168</v>
      </c>
      <c r="CAJ40" t="s">
        <v>3097</v>
      </c>
      <c r="CAK40" t="s">
        <v>2168</v>
      </c>
      <c r="CAL40" t="s">
        <v>3098</v>
      </c>
      <c r="CAM40" t="s">
        <v>2168</v>
      </c>
      <c r="CAN40" t="s">
        <v>186</v>
      </c>
      <c r="CAO40" t="s">
        <v>2168</v>
      </c>
      <c r="CAP40" t="s">
        <v>3099</v>
      </c>
      <c r="CAQ40" t="s">
        <v>2168</v>
      </c>
      <c r="CAR40" t="s">
        <v>3100</v>
      </c>
      <c r="CAS40" t="s">
        <v>2168</v>
      </c>
      <c r="CAT40" t="s">
        <v>3101</v>
      </c>
      <c r="CAU40" t="s">
        <v>2168</v>
      </c>
      <c r="CAV40" t="s">
        <v>3102</v>
      </c>
      <c r="CAW40" t="s">
        <v>2168</v>
      </c>
      <c r="CAX40" t="s">
        <v>3103</v>
      </c>
      <c r="CAY40" t="s">
        <v>2168</v>
      </c>
      <c r="CAZ40" t="s">
        <v>3104</v>
      </c>
      <c r="CBA40" t="s">
        <v>2168</v>
      </c>
      <c r="CBB40" t="s">
        <v>3105</v>
      </c>
      <c r="CBC40" t="s">
        <v>2168</v>
      </c>
      <c r="CBD40" t="s">
        <v>3106</v>
      </c>
      <c r="CBE40" t="s">
        <v>2168</v>
      </c>
      <c r="CBF40" t="s">
        <v>3107</v>
      </c>
      <c r="CBG40" t="s">
        <v>2168</v>
      </c>
      <c r="CBH40" t="s">
        <v>3108</v>
      </c>
      <c r="CBI40" t="s">
        <v>2168</v>
      </c>
      <c r="CBJ40" t="s">
        <v>3109</v>
      </c>
      <c r="CBK40" t="s">
        <v>2168</v>
      </c>
      <c r="CBL40" t="s">
        <v>3110</v>
      </c>
      <c r="CBM40" t="s">
        <v>2168</v>
      </c>
      <c r="CBN40" t="s">
        <v>3111</v>
      </c>
      <c r="CBO40" t="s">
        <v>2168</v>
      </c>
      <c r="CBP40" t="s">
        <v>3112</v>
      </c>
      <c r="CBQ40" t="s">
        <v>2168</v>
      </c>
      <c r="CBR40" t="s">
        <v>3113</v>
      </c>
      <c r="CBS40" t="s">
        <v>2168</v>
      </c>
      <c r="CBT40" t="s">
        <v>3114</v>
      </c>
      <c r="CBU40" t="s">
        <v>2168</v>
      </c>
      <c r="CBV40" t="s">
        <v>3115</v>
      </c>
      <c r="CBW40" t="s">
        <v>2168</v>
      </c>
      <c r="CBX40" t="s">
        <v>3116</v>
      </c>
      <c r="CBY40" t="s">
        <v>2168</v>
      </c>
      <c r="CBZ40" t="s">
        <v>3117</v>
      </c>
      <c r="CCA40" t="s">
        <v>2168</v>
      </c>
      <c r="CCB40" t="s">
        <v>3118</v>
      </c>
      <c r="CCC40" t="s">
        <v>2168</v>
      </c>
      <c r="CCD40" t="s">
        <v>3119</v>
      </c>
      <c r="CCE40" t="s">
        <v>2168</v>
      </c>
      <c r="CCF40" t="s">
        <v>3120</v>
      </c>
      <c r="CCG40" t="s">
        <v>2168</v>
      </c>
      <c r="CCH40" t="s">
        <v>3121</v>
      </c>
      <c r="CCI40" t="s">
        <v>2168</v>
      </c>
      <c r="CCJ40" t="s">
        <v>3122</v>
      </c>
      <c r="CCK40" t="s">
        <v>2168</v>
      </c>
      <c r="CCL40" t="s">
        <v>3123</v>
      </c>
      <c r="CCM40" t="s">
        <v>2168</v>
      </c>
      <c r="CCN40" t="s">
        <v>3124</v>
      </c>
      <c r="CCO40" t="s">
        <v>2168</v>
      </c>
      <c r="CCP40" t="s">
        <v>3124</v>
      </c>
      <c r="CCQ40" t="s">
        <v>2168</v>
      </c>
      <c r="CCR40" t="s">
        <v>3125</v>
      </c>
      <c r="CCS40" t="s">
        <v>2168</v>
      </c>
      <c r="CCT40" t="s">
        <v>3126</v>
      </c>
      <c r="CCU40" t="s">
        <v>2168</v>
      </c>
      <c r="CCV40" t="s">
        <v>3127</v>
      </c>
      <c r="CCW40" t="s">
        <v>2168</v>
      </c>
      <c r="CCX40" t="s">
        <v>3128</v>
      </c>
      <c r="CCY40" t="s">
        <v>2168</v>
      </c>
      <c r="CCZ40" t="s">
        <v>3129</v>
      </c>
      <c r="CDA40" t="s">
        <v>2168</v>
      </c>
      <c r="CDB40" t="s">
        <v>3130</v>
      </c>
      <c r="CDC40" t="s">
        <v>2168</v>
      </c>
      <c r="CDD40" t="s">
        <v>3131</v>
      </c>
      <c r="CDE40" t="s">
        <v>2168</v>
      </c>
      <c r="CDF40" t="s">
        <v>239</v>
      </c>
      <c r="CDG40" t="s">
        <v>2168</v>
      </c>
      <c r="CDH40" t="s">
        <v>3132</v>
      </c>
      <c r="CDI40" t="s">
        <v>2168</v>
      </c>
      <c r="CDJ40" t="s">
        <v>2091</v>
      </c>
      <c r="CDK40" t="s">
        <v>2168</v>
      </c>
      <c r="CDL40" t="s">
        <v>3133</v>
      </c>
      <c r="CDM40" t="s">
        <v>2168</v>
      </c>
      <c r="CDN40" t="s">
        <v>3134</v>
      </c>
      <c r="CDO40" t="s">
        <v>2168</v>
      </c>
      <c r="CDP40" t="s">
        <v>3135</v>
      </c>
      <c r="CDQ40" t="s">
        <v>2168</v>
      </c>
      <c r="CDR40" t="s">
        <v>3136</v>
      </c>
      <c r="CDS40" t="s">
        <v>2168</v>
      </c>
      <c r="CDT40" t="s">
        <v>3137</v>
      </c>
      <c r="CDU40" t="s">
        <v>2168</v>
      </c>
      <c r="CDV40" t="s">
        <v>3138</v>
      </c>
      <c r="CDW40" t="s">
        <v>2168</v>
      </c>
      <c r="CDX40" t="s">
        <v>1774</v>
      </c>
      <c r="CDY40" t="s">
        <v>2168</v>
      </c>
      <c r="CDZ40" t="s">
        <v>3139</v>
      </c>
      <c r="CEA40" t="s">
        <v>2168</v>
      </c>
      <c r="CEB40" t="s">
        <v>1775</v>
      </c>
      <c r="CEC40" t="s">
        <v>2168</v>
      </c>
      <c r="CED40" t="s">
        <v>3140</v>
      </c>
      <c r="CEE40" t="s">
        <v>2168</v>
      </c>
      <c r="CEF40" t="s">
        <v>3141</v>
      </c>
      <c r="CEG40" t="s">
        <v>2168</v>
      </c>
      <c r="CEH40" t="s">
        <v>3142</v>
      </c>
      <c r="CEI40" t="s">
        <v>2168</v>
      </c>
      <c r="CEJ40" t="s">
        <v>3143</v>
      </c>
      <c r="CEK40" t="s">
        <v>2168</v>
      </c>
      <c r="CEL40" t="s">
        <v>3144</v>
      </c>
      <c r="CEM40" t="s">
        <v>2168</v>
      </c>
      <c r="CEN40" t="s">
        <v>3145</v>
      </c>
      <c r="CEO40" t="s">
        <v>2168</v>
      </c>
      <c r="CEP40" t="s">
        <v>3146</v>
      </c>
      <c r="CEQ40" t="s">
        <v>2168</v>
      </c>
      <c r="CER40" t="s">
        <v>1778</v>
      </c>
      <c r="CES40" t="s">
        <v>2168</v>
      </c>
      <c r="CET40" t="s">
        <v>3147</v>
      </c>
      <c r="CEU40" t="s">
        <v>2168</v>
      </c>
      <c r="CEV40" t="s">
        <v>3148</v>
      </c>
      <c r="CEW40" t="s">
        <v>2168</v>
      </c>
      <c r="CEX40" t="s">
        <v>3149</v>
      </c>
      <c r="CEY40" t="s">
        <v>2168</v>
      </c>
      <c r="CEZ40" t="s">
        <v>3150</v>
      </c>
      <c r="CFA40" t="s">
        <v>2168</v>
      </c>
      <c r="CFB40" t="s">
        <v>3151</v>
      </c>
      <c r="CFC40" t="s">
        <v>2168</v>
      </c>
      <c r="CFD40" t="s">
        <v>3152</v>
      </c>
      <c r="CFE40" t="s">
        <v>2168</v>
      </c>
      <c r="CFF40" t="s">
        <v>3153</v>
      </c>
      <c r="CFG40" t="s">
        <v>2168</v>
      </c>
      <c r="CFH40" t="s">
        <v>3154</v>
      </c>
      <c r="CFI40" t="s">
        <v>2168</v>
      </c>
      <c r="CFJ40" t="s">
        <v>3155</v>
      </c>
      <c r="CFK40" t="s">
        <v>2168</v>
      </c>
      <c r="CFL40" t="s">
        <v>3156</v>
      </c>
      <c r="CFM40" t="s">
        <v>2168</v>
      </c>
      <c r="CFN40" t="s">
        <v>3157</v>
      </c>
      <c r="CFO40" t="s">
        <v>2168</v>
      </c>
      <c r="CFP40" t="s">
        <v>3158</v>
      </c>
      <c r="CFQ40" t="s">
        <v>2168</v>
      </c>
      <c r="CFR40" t="s">
        <v>256</v>
      </c>
      <c r="CFS40" t="s">
        <v>2168</v>
      </c>
      <c r="CFT40" t="s">
        <v>3159</v>
      </c>
      <c r="CFU40" t="s">
        <v>2168</v>
      </c>
      <c r="CFV40" t="s">
        <v>3160</v>
      </c>
      <c r="CFW40" t="s">
        <v>2168</v>
      </c>
      <c r="CFX40" t="s">
        <v>3161</v>
      </c>
      <c r="CFY40" t="s">
        <v>2168</v>
      </c>
      <c r="CFZ40" t="s">
        <v>3162</v>
      </c>
      <c r="CGA40" t="s">
        <v>2168</v>
      </c>
      <c r="CGB40" t="s">
        <v>3163</v>
      </c>
      <c r="CGC40" t="s">
        <v>2168</v>
      </c>
      <c r="CGD40" t="s">
        <v>3164</v>
      </c>
      <c r="CGE40" t="s">
        <v>2168</v>
      </c>
      <c r="CGF40" t="s">
        <v>3165</v>
      </c>
      <c r="CGG40" t="s">
        <v>2168</v>
      </c>
      <c r="CGH40" t="s">
        <v>3166</v>
      </c>
      <c r="CGI40" t="s">
        <v>2168</v>
      </c>
      <c r="CGJ40" t="s">
        <v>3167</v>
      </c>
      <c r="CGK40" t="s">
        <v>2168</v>
      </c>
      <c r="CGL40" t="s">
        <v>3168</v>
      </c>
      <c r="CGM40" t="s">
        <v>2168</v>
      </c>
      <c r="CGN40" t="s">
        <v>3169</v>
      </c>
      <c r="CGO40" t="s">
        <v>2168</v>
      </c>
      <c r="CGP40" t="s">
        <v>3170</v>
      </c>
      <c r="CGQ40" t="s">
        <v>2168</v>
      </c>
      <c r="CGR40" t="s">
        <v>3171</v>
      </c>
      <c r="CGS40" t="s">
        <v>2168</v>
      </c>
      <c r="CGT40" t="s">
        <v>3172</v>
      </c>
      <c r="CGU40" t="s">
        <v>2168</v>
      </c>
      <c r="CGV40" t="s">
        <v>3173</v>
      </c>
      <c r="CGW40" t="s">
        <v>2168</v>
      </c>
      <c r="CGX40" t="s">
        <v>3174</v>
      </c>
      <c r="CGY40" t="s">
        <v>2168</v>
      </c>
      <c r="CGZ40" t="s">
        <v>3175</v>
      </c>
      <c r="CHA40" t="s">
        <v>2168</v>
      </c>
      <c r="CHB40" t="s">
        <v>3176</v>
      </c>
      <c r="CHC40" t="s">
        <v>2168</v>
      </c>
      <c r="CHD40" t="s">
        <v>3177</v>
      </c>
      <c r="CHE40" t="s">
        <v>2168</v>
      </c>
      <c r="CHF40" t="s">
        <v>3178</v>
      </c>
      <c r="CHG40" t="s">
        <v>2168</v>
      </c>
      <c r="CHH40" t="s">
        <v>3179</v>
      </c>
      <c r="CHI40" t="s">
        <v>2168</v>
      </c>
      <c r="CHJ40" t="s">
        <v>3180</v>
      </c>
      <c r="CHK40" t="s">
        <v>2168</v>
      </c>
      <c r="CHL40" t="s">
        <v>3181</v>
      </c>
      <c r="CHM40" t="s">
        <v>2168</v>
      </c>
      <c r="CHN40" t="s">
        <v>3182</v>
      </c>
      <c r="CHO40" t="s">
        <v>2168</v>
      </c>
      <c r="CHP40" t="s">
        <v>3183</v>
      </c>
      <c r="CHQ40" t="s">
        <v>2168</v>
      </c>
      <c r="CHR40" t="s">
        <v>3184</v>
      </c>
      <c r="CHS40" t="s">
        <v>2168</v>
      </c>
      <c r="CHT40" t="s">
        <v>3185</v>
      </c>
      <c r="CHU40" t="s">
        <v>2168</v>
      </c>
      <c r="CHV40" t="s">
        <v>3186</v>
      </c>
      <c r="CHW40" t="s">
        <v>2168</v>
      </c>
      <c r="CHX40" t="s">
        <v>3187</v>
      </c>
      <c r="CHY40" t="s">
        <v>2168</v>
      </c>
      <c r="CHZ40" t="s">
        <v>3188</v>
      </c>
      <c r="CIA40" t="s">
        <v>2168</v>
      </c>
      <c r="CIB40" t="s">
        <v>3189</v>
      </c>
      <c r="CIC40" t="s">
        <v>2168</v>
      </c>
      <c r="CID40" t="s">
        <v>3190</v>
      </c>
      <c r="CIE40" t="s">
        <v>2168</v>
      </c>
      <c r="CIF40" t="s">
        <v>3191</v>
      </c>
      <c r="CIG40" t="s">
        <v>2168</v>
      </c>
      <c r="CIH40" t="s">
        <v>3192</v>
      </c>
      <c r="CII40" t="s">
        <v>2168</v>
      </c>
      <c r="CIJ40" t="s">
        <v>3193</v>
      </c>
      <c r="CIK40" t="s">
        <v>2168</v>
      </c>
      <c r="CIL40" t="s">
        <v>3194</v>
      </c>
      <c r="CIM40" t="s">
        <v>2168</v>
      </c>
      <c r="CIN40" t="s">
        <v>3195</v>
      </c>
      <c r="CIO40" t="s">
        <v>2168</v>
      </c>
      <c r="CIP40" t="s">
        <v>3196</v>
      </c>
      <c r="CIQ40" t="s">
        <v>2168</v>
      </c>
      <c r="CIR40" t="s">
        <v>3197</v>
      </c>
      <c r="CIS40" t="s">
        <v>2168</v>
      </c>
      <c r="CIT40" t="s">
        <v>3198</v>
      </c>
      <c r="CIU40" t="s">
        <v>2168</v>
      </c>
      <c r="CIV40" t="s">
        <v>3199</v>
      </c>
      <c r="CIW40" t="s">
        <v>2168</v>
      </c>
      <c r="CIX40" t="s">
        <v>3200</v>
      </c>
      <c r="CIY40" t="s">
        <v>2168</v>
      </c>
      <c r="CIZ40" t="s">
        <v>3201</v>
      </c>
      <c r="CJA40" t="s">
        <v>2168</v>
      </c>
      <c r="CJB40" t="s">
        <v>3202</v>
      </c>
      <c r="CJC40" t="s">
        <v>2168</v>
      </c>
      <c r="CJD40" t="s">
        <v>3203</v>
      </c>
      <c r="CJE40" t="s">
        <v>2168</v>
      </c>
      <c r="CJF40" t="s">
        <v>3204</v>
      </c>
      <c r="CJG40" t="s">
        <v>2168</v>
      </c>
      <c r="CJH40" t="s">
        <v>3205</v>
      </c>
      <c r="CJI40" t="s">
        <v>2168</v>
      </c>
      <c r="CJJ40" t="s">
        <v>3206</v>
      </c>
      <c r="CJK40" t="s">
        <v>33</v>
      </c>
      <c r="CJL40" t="s">
        <v>33</v>
      </c>
      <c r="CJM40" t="s">
        <v>33</v>
      </c>
    </row>
    <row r="41" spans="1:2301" x14ac:dyDescent="0.25">
      <c r="A41" t="s">
        <v>3207</v>
      </c>
      <c r="B41" t="s">
        <v>3208</v>
      </c>
      <c r="C41" t="s">
        <v>3207</v>
      </c>
      <c r="D41" t="s">
        <v>2173</v>
      </c>
      <c r="E41" t="s">
        <v>3207</v>
      </c>
      <c r="F41" t="s">
        <v>3209</v>
      </c>
      <c r="G41" t="s">
        <v>3207</v>
      </c>
      <c r="H41" t="s">
        <v>3210</v>
      </c>
      <c r="I41" t="s">
        <v>3207</v>
      </c>
      <c r="J41" t="s">
        <v>2180</v>
      </c>
      <c r="K41" t="s">
        <v>3207</v>
      </c>
      <c r="L41" t="s">
        <v>2181</v>
      </c>
      <c r="M41" t="s">
        <v>3207</v>
      </c>
      <c r="N41" t="s">
        <v>2183</v>
      </c>
      <c r="O41" t="s">
        <v>3207</v>
      </c>
      <c r="P41" t="s">
        <v>2188</v>
      </c>
      <c r="Q41" t="s">
        <v>3207</v>
      </c>
      <c r="R41" t="s">
        <v>2193</v>
      </c>
      <c r="S41" t="s">
        <v>3207</v>
      </c>
      <c r="T41" t="s">
        <v>2196</v>
      </c>
      <c r="U41" t="s">
        <v>3207</v>
      </c>
      <c r="V41" t="s">
        <v>2227</v>
      </c>
      <c r="W41" t="s">
        <v>3207</v>
      </c>
      <c r="X41" t="s">
        <v>2228</v>
      </c>
      <c r="Y41" t="s">
        <v>3207</v>
      </c>
      <c r="Z41" t="s">
        <v>2229</v>
      </c>
      <c r="AA41" t="s">
        <v>3207</v>
      </c>
      <c r="AB41" t="s">
        <v>2230</v>
      </c>
      <c r="AC41" t="s">
        <v>3207</v>
      </c>
      <c r="AD41" t="s">
        <v>2235</v>
      </c>
      <c r="AE41" t="s">
        <v>3207</v>
      </c>
      <c r="AF41" t="s">
        <v>2239</v>
      </c>
      <c r="AG41" t="s">
        <v>3207</v>
      </c>
      <c r="AH41" t="s">
        <v>2240</v>
      </c>
      <c r="AI41" t="s">
        <v>3207</v>
      </c>
      <c r="AJ41" t="s">
        <v>2242</v>
      </c>
      <c r="AK41" t="s">
        <v>3207</v>
      </c>
      <c r="AL41" t="s">
        <v>2243</v>
      </c>
      <c r="AM41" t="s">
        <v>3207</v>
      </c>
      <c r="AN41" t="s">
        <v>2245</v>
      </c>
      <c r="AO41" t="s">
        <v>3207</v>
      </c>
      <c r="AP41" t="s">
        <v>2249</v>
      </c>
      <c r="AQ41" t="s">
        <v>3207</v>
      </c>
      <c r="AR41" t="s">
        <v>2253</v>
      </c>
      <c r="AS41" t="s">
        <v>3207</v>
      </c>
      <c r="AT41" t="s">
        <v>2254</v>
      </c>
      <c r="AU41" t="s">
        <v>3207</v>
      </c>
      <c r="AV41" t="s">
        <v>2283</v>
      </c>
      <c r="AW41" t="s">
        <v>3207</v>
      </c>
      <c r="AX41" t="s">
        <v>2285</v>
      </c>
      <c r="AY41" t="s">
        <v>3207</v>
      </c>
      <c r="AZ41" t="s">
        <v>2287</v>
      </c>
      <c r="BA41" t="s">
        <v>3207</v>
      </c>
      <c r="BB41" t="s">
        <v>2287</v>
      </c>
      <c r="BC41" t="s">
        <v>3207</v>
      </c>
      <c r="BD41" t="s">
        <v>2300</v>
      </c>
      <c r="BE41" t="s">
        <v>3207</v>
      </c>
      <c r="BF41" t="s">
        <v>2341</v>
      </c>
      <c r="BG41" t="s">
        <v>3207</v>
      </c>
      <c r="BH41" t="s">
        <v>2346</v>
      </c>
      <c r="BI41" t="s">
        <v>3207</v>
      </c>
      <c r="BJ41" t="s">
        <v>2351</v>
      </c>
      <c r="BK41" t="s">
        <v>3207</v>
      </c>
      <c r="BL41" t="s">
        <v>1899</v>
      </c>
      <c r="BM41" t="s">
        <v>3207</v>
      </c>
      <c r="BN41" t="s">
        <v>2366</v>
      </c>
      <c r="BO41" t="s">
        <v>3207</v>
      </c>
      <c r="BP41" t="s">
        <v>2379</v>
      </c>
      <c r="BQ41" t="s">
        <v>3207</v>
      </c>
      <c r="BR41" t="s">
        <v>2391</v>
      </c>
      <c r="BS41" t="s">
        <v>3207</v>
      </c>
      <c r="BT41" t="s">
        <v>2410</v>
      </c>
      <c r="BU41" t="s">
        <v>3207</v>
      </c>
      <c r="BV41" t="s">
        <v>2425</v>
      </c>
      <c r="BW41" t="s">
        <v>3207</v>
      </c>
      <c r="BX41" t="s">
        <v>2438</v>
      </c>
      <c r="BY41" t="s">
        <v>3207</v>
      </c>
      <c r="BZ41" t="s">
        <v>2467</v>
      </c>
      <c r="CA41" t="s">
        <v>3207</v>
      </c>
      <c r="CB41" t="s">
        <v>2484</v>
      </c>
      <c r="CC41" t="s">
        <v>3207</v>
      </c>
      <c r="CD41" t="s">
        <v>2485</v>
      </c>
      <c r="CE41" t="s">
        <v>3207</v>
      </c>
      <c r="CF41" t="s">
        <v>2487</v>
      </c>
      <c r="CG41" t="s">
        <v>3207</v>
      </c>
      <c r="CH41" t="s">
        <v>2489</v>
      </c>
      <c r="CI41" t="s">
        <v>3207</v>
      </c>
      <c r="CJ41" t="s">
        <v>2496</v>
      </c>
      <c r="CK41" t="s">
        <v>3207</v>
      </c>
      <c r="CL41" t="s">
        <v>2512</v>
      </c>
      <c r="CM41" t="s">
        <v>3207</v>
      </c>
      <c r="CN41" t="s">
        <v>2519</v>
      </c>
      <c r="CO41" t="s">
        <v>3207</v>
      </c>
      <c r="CP41" t="s">
        <v>2520</v>
      </c>
      <c r="CQ41" t="s">
        <v>3207</v>
      </c>
      <c r="CR41" t="s">
        <v>2526</v>
      </c>
      <c r="CS41" t="s">
        <v>3207</v>
      </c>
      <c r="CT41" t="s">
        <v>2526</v>
      </c>
      <c r="CU41" t="s">
        <v>3207</v>
      </c>
      <c r="CV41" t="s">
        <v>2528</v>
      </c>
      <c r="CW41" t="s">
        <v>3207</v>
      </c>
      <c r="CX41" t="s">
        <v>2529</v>
      </c>
      <c r="CY41" t="s">
        <v>3207</v>
      </c>
      <c r="CZ41" t="s">
        <v>2529</v>
      </c>
      <c r="DA41" t="s">
        <v>3207</v>
      </c>
      <c r="DB41" t="s">
        <v>2531</v>
      </c>
      <c r="DC41" t="s">
        <v>3207</v>
      </c>
      <c r="DD41" t="s">
        <v>2532</v>
      </c>
      <c r="DE41" t="s">
        <v>3207</v>
      </c>
      <c r="DF41" t="s">
        <v>2533</v>
      </c>
      <c r="DG41" t="s">
        <v>3207</v>
      </c>
      <c r="DH41" t="s">
        <v>2536</v>
      </c>
      <c r="DI41" t="s">
        <v>3207</v>
      </c>
      <c r="DJ41" t="s">
        <v>2573</v>
      </c>
      <c r="DK41" t="s">
        <v>3207</v>
      </c>
      <c r="DL41" t="s">
        <v>2575</v>
      </c>
      <c r="DM41" t="s">
        <v>3207</v>
      </c>
      <c r="DN41" t="s">
        <v>2585</v>
      </c>
      <c r="DO41" t="s">
        <v>3207</v>
      </c>
      <c r="DP41" t="s">
        <v>57</v>
      </c>
      <c r="DQ41" t="s">
        <v>3207</v>
      </c>
      <c r="DR41" t="s">
        <v>2593</v>
      </c>
      <c r="DS41" t="s">
        <v>3207</v>
      </c>
      <c r="DT41" t="s">
        <v>2594</v>
      </c>
      <c r="DU41" t="s">
        <v>3207</v>
      </c>
      <c r="DV41" t="s">
        <v>2594</v>
      </c>
      <c r="DW41" t="s">
        <v>3207</v>
      </c>
      <c r="DX41" t="s">
        <v>2600</v>
      </c>
      <c r="DY41" t="s">
        <v>3207</v>
      </c>
      <c r="DZ41" t="s">
        <v>2608</v>
      </c>
      <c r="EA41" t="s">
        <v>3207</v>
      </c>
      <c r="EB41" t="s">
        <v>2609</v>
      </c>
      <c r="EC41" t="s">
        <v>3207</v>
      </c>
      <c r="ED41" t="s">
        <v>2620</v>
      </c>
      <c r="EE41" t="s">
        <v>3207</v>
      </c>
      <c r="EF41" t="s">
        <v>2621</v>
      </c>
      <c r="EG41" t="s">
        <v>3207</v>
      </c>
      <c r="EH41" t="s">
        <v>2650</v>
      </c>
      <c r="EI41" t="s">
        <v>3207</v>
      </c>
      <c r="EJ41" t="s">
        <v>2651</v>
      </c>
      <c r="EK41" t="s">
        <v>3207</v>
      </c>
      <c r="EL41" t="s">
        <v>2656</v>
      </c>
      <c r="EM41" t="s">
        <v>3207</v>
      </c>
      <c r="EN41" t="s">
        <v>2673</v>
      </c>
      <c r="EO41" t="s">
        <v>3207</v>
      </c>
      <c r="EP41" t="s">
        <v>2674</v>
      </c>
      <c r="EQ41" t="s">
        <v>3207</v>
      </c>
      <c r="ER41" t="s">
        <v>2676</v>
      </c>
      <c r="ES41" t="s">
        <v>3207</v>
      </c>
      <c r="ET41" t="s">
        <v>2678</v>
      </c>
      <c r="EU41" t="s">
        <v>3207</v>
      </c>
      <c r="EV41" t="s">
        <v>586</v>
      </c>
      <c r="EW41" t="s">
        <v>3207</v>
      </c>
      <c r="EX41" t="s">
        <v>586</v>
      </c>
      <c r="EY41" t="s">
        <v>3207</v>
      </c>
      <c r="EZ41" t="s">
        <v>2689</v>
      </c>
      <c r="FA41" t="s">
        <v>3207</v>
      </c>
      <c r="FB41" t="s">
        <v>2690</v>
      </c>
      <c r="FC41" t="s">
        <v>3207</v>
      </c>
      <c r="FD41" t="s">
        <v>2690</v>
      </c>
      <c r="FE41" t="s">
        <v>3207</v>
      </c>
      <c r="FF41" t="s">
        <v>2692</v>
      </c>
      <c r="FG41" t="s">
        <v>3207</v>
      </c>
      <c r="FH41" t="s">
        <v>2694</v>
      </c>
      <c r="FI41" t="s">
        <v>3207</v>
      </c>
      <c r="FJ41" t="s">
        <v>2695</v>
      </c>
      <c r="FK41" t="s">
        <v>3207</v>
      </c>
      <c r="FL41" t="s">
        <v>2698</v>
      </c>
      <c r="FM41" t="s">
        <v>3207</v>
      </c>
      <c r="FN41" t="s">
        <v>2699</v>
      </c>
      <c r="FO41" t="s">
        <v>3207</v>
      </c>
      <c r="FP41" t="s">
        <v>2699</v>
      </c>
      <c r="FQ41" t="s">
        <v>3207</v>
      </c>
      <c r="FR41" t="s">
        <v>2703</v>
      </c>
      <c r="FS41" t="s">
        <v>3207</v>
      </c>
      <c r="FT41" t="s">
        <v>2704</v>
      </c>
      <c r="FU41" t="s">
        <v>3207</v>
      </c>
      <c r="FV41" t="s">
        <v>2708</v>
      </c>
      <c r="FW41" t="s">
        <v>3207</v>
      </c>
      <c r="FX41" t="s">
        <v>2710</v>
      </c>
      <c r="FY41" t="s">
        <v>3207</v>
      </c>
      <c r="FZ41" t="s">
        <v>2711</v>
      </c>
      <c r="GA41" t="s">
        <v>3207</v>
      </c>
      <c r="GB41" t="s">
        <v>2712</v>
      </c>
      <c r="GC41" t="s">
        <v>3207</v>
      </c>
      <c r="GD41" t="s">
        <v>2714</v>
      </c>
      <c r="GE41" t="s">
        <v>3207</v>
      </c>
      <c r="GF41" t="s">
        <v>2718</v>
      </c>
      <c r="GG41" t="s">
        <v>3207</v>
      </c>
      <c r="GH41" t="s">
        <v>2719</v>
      </c>
      <c r="GI41" t="s">
        <v>3207</v>
      </c>
      <c r="GJ41" t="s">
        <v>2720</v>
      </c>
      <c r="GK41" t="s">
        <v>3207</v>
      </c>
      <c r="GL41" t="s">
        <v>2721</v>
      </c>
      <c r="GM41" t="s">
        <v>3207</v>
      </c>
      <c r="GN41" t="s">
        <v>2726</v>
      </c>
      <c r="GO41" t="s">
        <v>3207</v>
      </c>
      <c r="GP41" t="s">
        <v>2728</v>
      </c>
      <c r="GQ41" t="s">
        <v>3207</v>
      </c>
      <c r="GR41" t="s">
        <v>2729</v>
      </c>
      <c r="GS41" t="s">
        <v>3207</v>
      </c>
      <c r="GT41" t="s">
        <v>2732</v>
      </c>
      <c r="GU41" t="s">
        <v>3207</v>
      </c>
      <c r="GV41" t="s">
        <v>2738</v>
      </c>
      <c r="GW41" t="s">
        <v>3207</v>
      </c>
      <c r="GX41" t="s">
        <v>2739</v>
      </c>
      <c r="GY41" t="s">
        <v>3207</v>
      </c>
      <c r="GZ41" t="s">
        <v>2743</v>
      </c>
      <c r="HA41" t="s">
        <v>3207</v>
      </c>
      <c r="HB41" t="s">
        <v>2745</v>
      </c>
      <c r="HC41" t="s">
        <v>3207</v>
      </c>
      <c r="HD41" t="s">
        <v>2746</v>
      </c>
      <c r="HE41" t="s">
        <v>3207</v>
      </c>
      <c r="HF41" t="s">
        <v>2757</v>
      </c>
      <c r="HG41" t="s">
        <v>3207</v>
      </c>
      <c r="HH41" t="s">
        <v>2767</v>
      </c>
      <c r="HI41" t="s">
        <v>3207</v>
      </c>
      <c r="HJ41" t="s">
        <v>2770</v>
      </c>
      <c r="HK41" t="s">
        <v>3207</v>
      </c>
      <c r="HL41" t="s">
        <v>2774</v>
      </c>
      <c r="HM41" t="s">
        <v>3207</v>
      </c>
      <c r="HN41" t="s">
        <v>667</v>
      </c>
      <c r="HO41" t="s">
        <v>3207</v>
      </c>
      <c r="HP41" t="s">
        <v>2775</v>
      </c>
      <c r="HQ41" t="s">
        <v>3207</v>
      </c>
      <c r="HR41" t="s">
        <v>2782</v>
      </c>
      <c r="HS41" t="s">
        <v>3207</v>
      </c>
      <c r="HT41" t="s">
        <v>2783</v>
      </c>
      <c r="HU41" t="s">
        <v>3207</v>
      </c>
      <c r="HV41" t="s">
        <v>2784</v>
      </c>
      <c r="HW41" t="s">
        <v>3207</v>
      </c>
      <c r="HX41" t="s">
        <v>2785</v>
      </c>
      <c r="HY41" t="s">
        <v>3207</v>
      </c>
      <c r="HZ41" t="s">
        <v>2786</v>
      </c>
      <c r="IA41" t="s">
        <v>3207</v>
      </c>
      <c r="IB41" t="s">
        <v>2787</v>
      </c>
      <c r="IC41" t="s">
        <v>3207</v>
      </c>
      <c r="ID41" t="s">
        <v>2790</v>
      </c>
      <c r="IE41" t="s">
        <v>3207</v>
      </c>
      <c r="IF41" t="s">
        <v>2792</v>
      </c>
      <c r="IG41" t="s">
        <v>3207</v>
      </c>
      <c r="IH41" t="s">
        <v>1802</v>
      </c>
      <c r="II41" t="s">
        <v>3207</v>
      </c>
      <c r="IJ41" t="s">
        <v>2793</v>
      </c>
      <c r="IK41" t="s">
        <v>3207</v>
      </c>
      <c r="IL41" t="s">
        <v>2794</v>
      </c>
      <c r="IM41" t="s">
        <v>3207</v>
      </c>
      <c r="IN41" t="s">
        <v>2796</v>
      </c>
      <c r="IO41" t="s">
        <v>3207</v>
      </c>
      <c r="IP41" t="s">
        <v>2797</v>
      </c>
      <c r="IQ41" t="s">
        <v>3207</v>
      </c>
      <c r="IR41" t="s">
        <v>3211</v>
      </c>
      <c r="IS41" t="s">
        <v>3207</v>
      </c>
      <c r="IT41" t="s">
        <v>2801</v>
      </c>
      <c r="IU41" t="s">
        <v>3207</v>
      </c>
      <c r="IV41" t="s">
        <v>1112</v>
      </c>
      <c r="IW41" t="s">
        <v>3207</v>
      </c>
      <c r="IX41" t="s">
        <v>2806</v>
      </c>
      <c r="IY41" t="s">
        <v>3207</v>
      </c>
      <c r="IZ41" t="s">
        <v>2815</v>
      </c>
      <c r="JA41" t="s">
        <v>3207</v>
      </c>
      <c r="JB41" t="s">
        <v>2818</v>
      </c>
      <c r="JC41" t="s">
        <v>3207</v>
      </c>
      <c r="JD41" t="s">
        <v>2827</v>
      </c>
      <c r="JE41" t="s">
        <v>3207</v>
      </c>
      <c r="JF41" t="s">
        <v>2836</v>
      </c>
      <c r="JG41" t="s">
        <v>3207</v>
      </c>
      <c r="JH41" t="s">
        <v>2859</v>
      </c>
      <c r="JI41" t="s">
        <v>3207</v>
      </c>
      <c r="JJ41" t="s">
        <v>2859</v>
      </c>
      <c r="JK41" t="s">
        <v>3207</v>
      </c>
      <c r="JL41" t="s">
        <v>2860</v>
      </c>
      <c r="JM41" t="s">
        <v>3207</v>
      </c>
      <c r="JN41" t="s">
        <v>2864</v>
      </c>
      <c r="JO41" t="s">
        <v>3207</v>
      </c>
      <c r="JP41" t="s">
        <v>1117</v>
      </c>
      <c r="JQ41" t="s">
        <v>3207</v>
      </c>
      <c r="JR41" t="s">
        <v>2869</v>
      </c>
      <c r="JS41" t="s">
        <v>3207</v>
      </c>
      <c r="JT41" t="s">
        <v>2874</v>
      </c>
      <c r="JU41" t="s">
        <v>3207</v>
      </c>
      <c r="JV41" t="s">
        <v>1519</v>
      </c>
      <c r="JW41" t="s">
        <v>3207</v>
      </c>
      <c r="JX41" t="s">
        <v>2882</v>
      </c>
      <c r="JY41" t="s">
        <v>3207</v>
      </c>
      <c r="JZ41" t="s">
        <v>2884</v>
      </c>
      <c r="KA41" t="s">
        <v>3207</v>
      </c>
      <c r="KB41" t="s">
        <v>2885</v>
      </c>
      <c r="KC41" t="s">
        <v>3207</v>
      </c>
      <c r="KD41" t="s">
        <v>2886</v>
      </c>
      <c r="KE41" t="s">
        <v>3207</v>
      </c>
      <c r="KF41" t="s">
        <v>2903</v>
      </c>
      <c r="KG41" t="s">
        <v>3207</v>
      </c>
      <c r="KH41" t="s">
        <v>2909</v>
      </c>
      <c r="KI41" t="s">
        <v>3207</v>
      </c>
      <c r="KJ41" t="s">
        <v>2910</v>
      </c>
      <c r="KK41" t="s">
        <v>3207</v>
      </c>
      <c r="KL41" t="s">
        <v>2911</v>
      </c>
      <c r="KM41" t="s">
        <v>3207</v>
      </c>
      <c r="KN41" t="s">
        <v>2931</v>
      </c>
      <c r="KO41" t="s">
        <v>3207</v>
      </c>
      <c r="KP41" t="s">
        <v>2933</v>
      </c>
      <c r="KQ41" t="s">
        <v>3207</v>
      </c>
      <c r="KR41" t="s">
        <v>2934</v>
      </c>
      <c r="KS41" t="s">
        <v>3207</v>
      </c>
      <c r="KT41" t="s">
        <v>2935</v>
      </c>
      <c r="KU41" t="s">
        <v>3207</v>
      </c>
      <c r="KV41" t="s">
        <v>2944</v>
      </c>
      <c r="KW41" t="s">
        <v>3207</v>
      </c>
      <c r="KX41" t="s">
        <v>2946</v>
      </c>
      <c r="KY41" t="s">
        <v>3207</v>
      </c>
      <c r="KZ41" t="s">
        <v>2949</v>
      </c>
      <c r="LA41" t="s">
        <v>3207</v>
      </c>
      <c r="LB41" t="s">
        <v>2956</v>
      </c>
      <c r="LC41" t="s">
        <v>3207</v>
      </c>
      <c r="LD41" t="s">
        <v>3009</v>
      </c>
      <c r="LE41" t="s">
        <v>3207</v>
      </c>
      <c r="LF41" t="s">
        <v>3012</v>
      </c>
      <c r="LG41" t="s">
        <v>3207</v>
      </c>
      <c r="LH41" t="s">
        <v>3014</v>
      </c>
      <c r="LI41" t="s">
        <v>3207</v>
      </c>
      <c r="LJ41" t="s">
        <v>3015</v>
      </c>
      <c r="LK41" t="s">
        <v>3207</v>
      </c>
      <c r="LL41" t="s">
        <v>3017</v>
      </c>
      <c r="LM41" t="s">
        <v>3207</v>
      </c>
      <c r="LN41" t="s">
        <v>3021</v>
      </c>
      <c r="LO41" t="s">
        <v>3207</v>
      </c>
      <c r="LP41" t="s">
        <v>3068</v>
      </c>
      <c r="LQ41" t="s">
        <v>3207</v>
      </c>
      <c r="LR41" t="s">
        <v>3075</v>
      </c>
      <c r="LS41" t="s">
        <v>3207</v>
      </c>
      <c r="LT41" t="s">
        <v>3076</v>
      </c>
      <c r="LU41" t="s">
        <v>3207</v>
      </c>
      <c r="LV41" t="s">
        <v>3212</v>
      </c>
      <c r="LW41" t="s">
        <v>3207</v>
      </c>
      <c r="LX41" t="s">
        <v>3213</v>
      </c>
      <c r="LY41" t="s">
        <v>3207</v>
      </c>
      <c r="LZ41" t="s">
        <v>3103</v>
      </c>
      <c r="MA41" t="s">
        <v>3207</v>
      </c>
      <c r="MB41" t="s">
        <v>3108</v>
      </c>
      <c r="MC41" t="s">
        <v>3207</v>
      </c>
      <c r="MD41" t="s">
        <v>3114</v>
      </c>
      <c r="ME41" t="s">
        <v>3207</v>
      </c>
      <c r="MF41" t="s">
        <v>3119</v>
      </c>
      <c r="MG41" t="s">
        <v>3207</v>
      </c>
      <c r="MH41" t="s">
        <v>3120</v>
      </c>
      <c r="MI41" t="s">
        <v>3207</v>
      </c>
      <c r="MJ41" t="s">
        <v>3214</v>
      </c>
      <c r="MK41" t="s">
        <v>3207</v>
      </c>
      <c r="ML41" t="s">
        <v>3123</v>
      </c>
      <c r="MM41" t="s">
        <v>3207</v>
      </c>
      <c r="MN41" t="s">
        <v>3124</v>
      </c>
      <c r="MO41" t="s">
        <v>3207</v>
      </c>
      <c r="MP41" t="s">
        <v>3215</v>
      </c>
      <c r="MQ41" t="s">
        <v>3207</v>
      </c>
      <c r="MR41" t="s">
        <v>3147</v>
      </c>
      <c r="MS41" t="s">
        <v>3207</v>
      </c>
      <c r="MT41" t="s">
        <v>3153</v>
      </c>
      <c r="MU41" t="s">
        <v>3207</v>
      </c>
      <c r="MV41" t="s">
        <v>3162</v>
      </c>
      <c r="MW41" t="s">
        <v>3207</v>
      </c>
      <c r="MX41" t="s">
        <v>3216</v>
      </c>
      <c r="MY41" t="s">
        <v>3207</v>
      </c>
      <c r="MZ41" t="s">
        <v>3217</v>
      </c>
      <c r="NA41" t="s">
        <v>3207</v>
      </c>
      <c r="NB41" t="s">
        <v>3183</v>
      </c>
      <c r="NC41" t="s">
        <v>3207</v>
      </c>
      <c r="ND41" t="s">
        <v>3199</v>
      </c>
      <c r="NE41" t="s">
        <v>3207</v>
      </c>
      <c r="NF41" t="s">
        <v>3218</v>
      </c>
      <c r="NG41" t="s">
        <v>3207</v>
      </c>
      <c r="NH41" t="s">
        <v>3201</v>
      </c>
      <c r="NI41" t="s">
        <v>33</v>
      </c>
      <c r="NJ41" t="s">
        <v>33</v>
      </c>
    </row>
    <row r="42" spans="1:2301" x14ac:dyDescent="0.25">
      <c r="A42" t="s">
        <v>3219</v>
      </c>
      <c r="B42" t="s">
        <v>3208</v>
      </c>
      <c r="C42" t="s">
        <v>3219</v>
      </c>
      <c r="D42" t="s">
        <v>2173</v>
      </c>
      <c r="E42" t="s">
        <v>3219</v>
      </c>
      <c r="F42" t="s">
        <v>2181</v>
      </c>
      <c r="G42" t="s">
        <v>3219</v>
      </c>
      <c r="H42" t="s">
        <v>2183</v>
      </c>
      <c r="I42" t="s">
        <v>3219</v>
      </c>
      <c r="J42" t="s">
        <v>2188</v>
      </c>
      <c r="K42" t="s">
        <v>3219</v>
      </c>
      <c r="L42" t="s">
        <v>2193</v>
      </c>
      <c r="M42" t="s">
        <v>3219</v>
      </c>
      <c r="N42" t="s">
        <v>2196</v>
      </c>
      <c r="O42" t="s">
        <v>3219</v>
      </c>
      <c r="P42" t="s">
        <v>2227</v>
      </c>
      <c r="Q42" t="s">
        <v>3219</v>
      </c>
      <c r="R42" t="s">
        <v>2228</v>
      </c>
      <c r="S42" t="s">
        <v>3219</v>
      </c>
      <c r="T42" t="s">
        <v>2229</v>
      </c>
      <c r="U42" t="s">
        <v>3219</v>
      </c>
      <c r="V42" t="s">
        <v>2230</v>
      </c>
      <c r="W42" t="s">
        <v>3219</v>
      </c>
      <c r="X42" t="s">
        <v>2235</v>
      </c>
      <c r="Y42" t="s">
        <v>3219</v>
      </c>
      <c r="Z42" t="s">
        <v>2239</v>
      </c>
      <c r="AA42" t="s">
        <v>3219</v>
      </c>
      <c r="AB42" t="s">
        <v>2240</v>
      </c>
      <c r="AC42" t="s">
        <v>3219</v>
      </c>
      <c r="AD42" t="s">
        <v>2242</v>
      </c>
      <c r="AE42" t="s">
        <v>3219</v>
      </c>
      <c r="AF42" t="s">
        <v>2243</v>
      </c>
      <c r="AG42" t="s">
        <v>3219</v>
      </c>
      <c r="AH42" t="s">
        <v>2245</v>
      </c>
      <c r="AI42" t="s">
        <v>3219</v>
      </c>
      <c r="AJ42" t="s">
        <v>2249</v>
      </c>
      <c r="AK42" t="s">
        <v>3219</v>
      </c>
      <c r="AL42" t="s">
        <v>2253</v>
      </c>
      <c r="AM42" t="s">
        <v>3219</v>
      </c>
      <c r="AN42" t="s">
        <v>2254</v>
      </c>
      <c r="AO42" t="s">
        <v>3219</v>
      </c>
      <c r="AP42" t="s">
        <v>2283</v>
      </c>
      <c r="AQ42" t="s">
        <v>3219</v>
      </c>
      <c r="AR42" t="s">
        <v>2285</v>
      </c>
      <c r="AS42" t="s">
        <v>3219</v>
      </c>
      <c r="AT42" t="s">
        <v>2287</v>
      </c>
      <c r="AU42" t="s">
        <v>3219</v>
      </c>
      <c r="AV42" t="s">
        <v>2291</v>
      </c>
      <c r="AW42" t="s">
        <v>3219</v>
      </c>
      <c r="AX42" t="s">
        <v>2300</v>
      </c>
      <c r="AY42" t="s">
        <v>3219</v>
      </c>
      <c r="AZ42" t="s">
        <v>2341</v>
      </c>
      <c r="BA42" t="s">
        <v>3219</v>
      </c>
      <c r="BB42" t="s">
        <v>2341</v>
      </c>
      <c r="BC42" t="s">
        <v>3219</v>
      </c>
      <c r="BD42" t="s">
        <v>2351</v>
      </c>
      <c r="BE42" t="s">
        <v>3219</v>
      </c>
      <c r="BF42" t="s">
        <v>1899</v>
      </c>
      <c r="BG42" t="s">
        <v>3219</v>
      </c>
      <c r="BH42" t="s">
        <v>2366</v>
      </c>
      <c r="BI42" t="s">
        <v>3219</v>
      </c>
      <c r="BJ42" t="s">
        <v>2379</v>
      </c>
      <c r="BK42" t="s">
        <v>3219</v>
      </c>
      <c r="BL42" t="s">
        <v>2391</v>
      </c>
      <c r="BM42" t="s">
        <v>3219</v>
      </c>
      <c r="BN42" t="s">
        <v>2410</v>
      </c>
      <c r="BO42" t="s">
        <v>3219</v>
      </c>
      <c r="BP42" t="s">
        <v>2425</v>
      </c>
      <c r="BQ42" t="s">
        <v>3219</v>
      </c>
      <c r="BR42" t="s">
        <v>2438</v>
      </c>
      <c r="BS42" t="s">
        <v>3219</v>
      </c>
      <c r="BT42" t="s">
        <v>2467</v>
      </c>
      <c r="BU42" t="s">
        <v>3219</v>
      </c>
      <c r="BV42" t="s">
        <v>2484</v>
      </c>
      <c r="BW42" t="s">
        <v>3219</v>
      </c>
      <c r="BX42" t="s">
        <v>2485</v>
      </c>
      <c r="BY42" t="s">
        <v>3219</v>
      </c>
      <c r="BZ42" t="s">
        <v>2487</v>
      </c>
      <c r="CA42" t="s">
        <v>3219</v>
      </c>
      <c r="CB42" t="s">
        <v>2489</v>
      </c>
      <c r="CC42" t="s">
        <v>3219</v>
      </c>
      <c r="CD42" t="s">
        <v>2496</v>
      </c>
      <c r="CE42" t="s">
        <v>3219</v>
      </c>
      <c r="CF42" t="s">
        <v>2512</v>
      </c>
      <c r="CG42" t="s">
        <v>3219</v>
      </c>
      <c r="CH42" t="s">
        <v>2519</v>
      </c>
      <c r="CI42" t="s">
        <v>3219</v>
      </c>
      <c r="CJ42" t="s">
        <v>2520</v>
      </c>
      <c r="CK42" t="s">
        <v>3219</v>
      </c>
      <c r="CL42" t="s">
        <v>2526</v>
      </c>
      <c r="CM42" t="s">
        <v>3219</v>
      </c>
      <c r="CN42" t="s">
        <v>2526</v>
      </c>
      <c r="CO42" t="s">
        <v>3219</v>
      </c>
      <c r="CP42" t="s">
        <v>2528</v>
      </c>
      <c r="CQ42" t="s">
        <v>3219</v>
      </c>
      <c r="CR42" t="s">
        <v>2529</v>
      </c>
      <c r="CS42" t="s">
        <v>3219</v>
      </c>
      <c r="CT42" t="s">
        <v>2529</v>
      </c>
      <c r="CU42" t="s">
        <v>3219</v>
      </c>
      <c r="CV42" t="s">
        <v>2531</v>
      </c>
      <c r="CW42" t="s">
        <v>3219</v>
      </c>
      <c r="CX42" t="s">
        <v>2532</v>
      </c>
      <c r="CY42" t="s">
        <v>3219</v>
      </c>
      <c r="CZ42" t="s">
        <v>2533</v>
      </c>
      <c r="DA42" t="s">
        <v>3219</v>
      </c>
      <c r="DB42" t="s">
        <v>2536</v>
      </c>
      <c r="DC42" t="s">
        <v>3219</v>
      </c>
      <c r="DD42" t="s">
        <v>2573</v>
      </c>
      <c r="DE42" t="s">
        <v>3219</v>
      </c>
      <c r="DF42" t="s">
        <v>2575</v>
      </c>
      <c r="DG42" t="s">
        <v>3219</v>
      </c>
      <c r="DH42" t="s">
        <v>2585</v>
      </c>
      <c r="DI42" t="s">
        <v>3219</v>
      </c>
      <c r="DJ42" t="s">
        <v>57</v>
      </c>
      <c r="DK42" t="s">
        <v>3219</v>
      </c>
      <c r="DL42" t="s">
        <v>2593</v>
      </c>
      <c r="DM42" t="s">
        <v>3219</v>
      </c>
      <c r="DN42" t="s">
        <v>2594</v>
      </c>
      <c r="DO42" t="s">
        <v>3219</v>
      </c>
      <c r="DP42" t="s">
        <v>2594</v>
      </c>
      <c r="DQ42" t="s">
        <v>3219</v>
      </c>
      <c r="DR42" t="s">
        <v>2600</v>
      </c>
      <c r="DS42" t="s">
        <v>3219</v>
      </c>
      <c r="DT42" t="s">
        <v>2608</v>
      </c>
      <c r="DU42" t="s">
        <v>3219</v>
      </c>
      <c r="DV42" t="s">
        <v>2609</v>
      </c>
      <c r="DW42" t="s">
        <v>3219</v>
      </c>
      <c r="DX42" t="s">
        <v>2613</v>
      </c>
      <c r="DY42" t="s">
        <v>3219</v>
      </c>
      <c r="DZ42" t="s">
        <v>2620</v>
      </c>
      <c r="EA42" t="s">
        <v>3219</v>
      </c>
      <c r="EB42" t="s">
        <v>2621</v>
      </c>
      <c r="EC42" t="s">
        <v>3219</v>
      </c>
      <c r="ED42" t="s">
        <v>2651</v>
      </c>
      <c r="EE42" t="s">
        <v>3219</v>
      </c>
      <c r="EF42" t="s">
        <v>2656</v>
      </c>
      <c r="EG42" t="s">
        <v>3219</v>
      </c>
      <c r="EH42" t="s">
        <v>2673</v>
      </c>
      <c r="EI42" t="s">
        <v>3219</v>
      </c>
      <c r="EJ42" t="s">
        <v>2674</v>
      </c>
      <c r="EK42" t="s">
        <v>3219</v>
      </c>
      <c r="EL42" t="s">
        <v>2676</v>
      </c>
      <c r="EM42" t="s">
        <v>3219</v>
      </c>
      <c r="EN42" t="s">
        <v>2678</v>
      </c>
      <c r="EO42" t="s">
        <v>3219</v>
      </c>
      <c r="EP42" t="s">
        <v>586</v>
      </c>
      <c r="EQ42" t="s">
        <v>3219</v>
      </c>
      <c r="ER42" t="s">
        <v>586</v>
      </c>
      <c r="ES42" t="s">
        <v>3219</v>
      </c>
      <c r="ET42" t="s">
        <v>2689</v>
      </c>
      <c r="EU42" t="s">
        <v>3219</v>
      </c>
      <c r="EV42" t="s">
        <v>2690</v>
      </c>
      <c r="EW42" t="s">
        <v>3219</v>
      </c>
      <c r="EX42" t="s">
        <v>2690</v>
      </c>
      <c r="EY42" t="s">
        <v>3219</v>
      </c>
      <c r="EZ42" t="s">
        <v>2692</v>
      </c>
      <c r="FA42" t="s">
        <v>3219</v>
      </c>
      <c r="FB42" t="s">
        <v>2694</v>
      </c>
      <c r="FC42" t="s">
        <v>3219</v>
      </c>
      <c r="FD42" t="s">
        <v>2695</v>
      </c>
      <c r="FE42" t="s">
        <v>3219</v>
      </c>
      <c r="FF42" t="s">
        <v>2695</v>
      </c>
      <c r="FG42" t="s">
        <v>3219</v>
      </c>
      <c r="FH42" t="s">
        <v>2698</v>
      </c>
      <c r="FI42" t="s">
        <v>3219</v>
      </c>
      <c r="FJ42" t="s">
        <v>2699</v>
      </c>
      <c r="FK42" t="s">
        <v>3219</v>
      </c>
      <c r="FL42" t="s">
        <v>2699</v>
      </c>
      <c r="FM42" t="s">
        <v>3219</v>
      </c>
      <c r="FN42" t="s">
        <v>2703</v>
      </c>
      <c r="FO42" t="s">
        <v>3219</v>
      </c>
      <c r="FP42" t="s">
        <v>2704</v>
      </c>
      <c r="FQ42" t="s">
        <v>3219</v>
      </c>
      <c r="FR42" t="s">
        <v>2708</v>
      </c>
      <c r="FS42" t="s">
        <v>3219</v>
      </c>
      <c r="FT42" t="s">
        <v>2710</v>
      </c>
      <c r="FU42" t="s">
        <v>3219</v>
      </c>
      <c r="FV42" t="s">
        <v>2711</v>
      </c>
      <c r="FW42" t="s">
        <v>3219</v>
      </c>
      <c r="FX42" t="s">
        <v>2712</v>
      </c>
      <c r="FY42" t="s">
        <v>3219</v>
      </c>
      <c r="FZ42" t="s">
        <v>2714</v>
      </c>
      <c r="GA42" t="s">
        <v>3219</v>
      </c>
      <c r="GB42" t="s">
        <v>2718</v>
      </c>
      <c r="GC42" t="s">
        <v>3219</v>
      </c>
      <c r="GD42" t="s">
        <v>2719</v>
      </c>
      <c r="GE42" t="s">
        <v>3219</v>
      </c>
      <c r="GF42" t="s">
        <v>2720</v>
      </c>
      <c r="GG42" t="s">
        <v>3219</v>
      </c>
      <c r="GH42" t="s">
        <v>2721</v>
      </c>
      <c r="GI42" t="s">
        <v>3219</v>
      </c>
      <c r="GJ42" t="s">
        <v>2726</v>
      </c>
      <c r="GK42" t="s">
        <v>3219</v>
      </c>
      <c r="GL42" t="s">
        <v>2728</v>
      </c>
      <c r="GM42" t="s">
        <v>3219</v>
      </c>
      <c r="GN42" t="s">
        <v>2729</v>
      </c>
      <c r="GO42" t="s">
        <v>3219</v>
      </c>
      <c r="GP42" t="s">
        <v>2732</v>
      </c>
      <c r="GQ42" t="s">
        <v>3219</v>
      </c>
      <c r="GR42" t="s">
        <v>2738</v>
      </c>
      <c r="GS42" t="s">
        <v>3219</v>
      </c>
      <c r="GT42" t="s">
        <v>2739</v>
      </c>
      <c r="GU42" t="s">
        <v>3219</v>
      </c>
      <c r="GV42" t="s">
        <v>2743</v>
      </c>
      <c r="GW42" t="s">
        <v>3219</v>
      </c>
      <c r="GX42" t="s">
        <v>2745</v>
      </c>
      <c r="GY42" t="s">
        <v>3219</v>
      </c>
      <c r="GZ42" t="s">
        <v>2746</v>
      </c>
      <c r="HA42" t="s">
        <v>3219</v>
      </c>
      <c r="HB42" t="s">
        <v>2757</v>
      </c>
      <c r="HC42" t="s">
        <v>3219</v>
      </c>
      <c r="HD42" t="s">
        <v>2767</v>
      </c>
      <c r="HE42" t="s">
        <v>3219</v>
      </c>
      <c r="HF42" t="s">
        <v>2770</v>
      </c>
      <c r="HG42" t="s">
        <v>3219</v>
      </c>
      <c r="HH42" t="s">
        <v>2774</v>
      </c>
      <c r="HI42" t="s">
        <v>3219</v>
      </c>
      <c r="HJ42" t="s">
        <v>667</v>
      </c>
      <c r="HK42" t="s">
        <v>3219</v>
      </c>
      <c r="HL42" t="s">
        <v>2775</v>
      </c>
      <c r="HM42" t="s">
        <v>3219</v>
      </c>
      <c r="HN42" t="s">
        <v>2782</v>
      </c>
      <c r="HO42" t="s">
        <v>3219</v>
      </c>
      <c r="HP42" t="s">
        <v>2783</v>
      </c>
      <c r="HQ42" t="s">
        <v>3219</v>
      </c>
      <c r="HR42" t="s">
        <v>2784</v>
      </c>
      <c r="HS42" t="s">
        <v>3219</v>
      </c>
      <c r="HT42" t="s">
        <v>2785</v>
      </c>
      <c r="HU42" t="s">
        <v>3219</v>
      </c>
      <c r="HV42" t="s">
        <v>2786</v>
      </c>
      <c r="HW42" t="s">
        <v>3219</v>
      </c>
      <c r="HX42" t="s">
        <v>2787</v>
      </c>
      <c r="HY42" t="s">
        <v>3219</v>
      </c>
      <c r="HZ42" t="s">
        <v>2790</v>
      </c>
      <c r="IA42" t="s">
        <v>3219</v>
      </c>
      <c r="IB42" t="s">
        <v>2792</v>
      </c>
      <c r="IC42" t="s">
        <v>3219</v>
      </c>
      <c r="ID42" t="s">
        <v>1802</v>
      </c>
      <c r="IE42" t="s">
        <v>3219</v>
      </c>
      <c r="IF42" t="s">
        <v>2793</v>
      </c>
      <c r="IG42" t="s">
        <v>3219</v>
      </c>
      <c r="IH42" t="s">
        <v>2794</v>
      </c>
      <c r="II42" t="s">
        <v>3219</v>
      </c>
      <c r="IJ42" t="s">
        <v>2796</v>
      </c>
      <c r="IK42" t="s">
        <v>3219</v>
      </c>
      <c r="IL42" t="s">
        <v>2797</v>
      </c>
      <c r="IM42" t="s">
        <v>3219</v>
      </c>
      <c r="IN42" t="s">
        <v>2801</v>
      </c>
      <c r="IO42" t="s">
        <v>3219</v>
      </c>
      <c r="IP42" t="s">
        <v>1112</v>
      </c>
      <c r="IQ42" t="s">
        <v>3219</v>
      </c>
      <c r="IR42" t="s">
        <v>2806</v>
      </c>
      <c r="IS42" t="s">
        <v>3219</v>
      </c>
      <c r="IT42" t="s">
        <v>2815</v>
      </c>
      <c r="IU42" t="s">
        <v>3219</v>
      </c>
      <c r="IV42" t="s">
        <v>2818</v>
      </c>
      <c r="IW42" t="s">
        <v>3219</v>
      </c>
      <c r="IX42" t="s">
        <v>2827</v>
      </c>
      <c r="IY42" t="s">
        <v>3219</v>
      </c>
      <c r="IZ42" t="s">
        <v>2836</v>
      </c>
      <c r="JA42" t="s">
        <v>3219</v>
      </c>
      <c r="JB42" t="s">
        <v>2859</v>
      </c>
      <c r="JC42" t="s">
        <v>3219</v>
      </c>
      <c r="JD42" t="s">
        <v>2859</v>
      </c>
      <c r="JE42" t="s">
        <v>3219</v>
      </c>
      <c r="JF42" t="s">
        <v>2860</v>
      </c>
      <c r="JG42" t="s">
        <v>3219</v>
      </c>
      <c r="JH42" t="s">
        <v>2864</v>
      </c>
      <c r="JI42" t="s">
        <v>3219</v>
      </c>
      <c r="JJ42" t="s">
        <v>1117</v>
      </c>
      <c r="JK42" t="s">
        <v>3219</v>
      </c>
      <c r="JL42" t="s">
        <v>2869</v>
      </c>
      <c r="JM42" t="s">
        <v>3219</v>
      </c>
      <c r="JN42" t="s">
        <v>2874</v>
      </c>
      <c r="JO42" t="s">
        <v>3219</v>
      </c>
      <c r="JP42" t="s">
        <v>1519</v>
      </c>
      <c r="JQ42" t="s">
        <v>3219</v>
      </c>
      <c r="JR42" t="s">
        <v>2882</v>
      </c>
      <c r="JS42" t="s">
        <v>3219</v>
      </c>
      <c r="JT42" t="s">
        <v>2884</v>
      </c>
      <c r="JU42" t="s">
        <v>3219</v>
      </c>
      <c r="JV42" t="s">
        <v>2885</v>
      </c>
      <c r="JW42" t="s">
        <v>3219</v>
      </c>
      <c r="JX42" t="s">
        <v>2886</v>
      </c>
      <c r="JY42" t="s">
        <v>3219</v>
      </c>
      <c r="JZ42" t="s">
        <v>2903</v>
      </c>
      <c r="KA42" t="s">
        <v>3219</v>
      </c>
      <c r="KB42" t="s">
        <v>2909</v>
      </c>
      <c r="KC42" t="s">
        <v>3219</v>
      </c>
      <c r="KD42" t="s">
        <v>2910</v>
      </c>
      <c r="KE42" t="s">
        <v>3219</v>
      </c>
      <c r="KF42" t="s">
        <v>2911</v>
      </c>
      <c r="KG42" t="s">
        <v>3219</v>
      </c>
      <c r="KH42" t="s">
        <v>2931</v>
      </c>
      <c r="KI42" t="s">
        <v>3219</v>
      </c>
      <c r="KJ42" t="s">
        <v>2933</v>
      </c>
      <c r="KK42" t="s">
        <v>3219</v>
      </c>
      <c r="KL42" t="s">
        <v>2934</v>
      </c>
      <c r="KM42" t="s">
        <v>3219</v>
      </c>
      <c r="KN42" t="s">
        <v>2935</v>
      </c>
      <c r="KO42" t="s">
        <v>3219</v>
      </c>
      <c r="KP42" t="s">
        <v>2944</v>
      </c>
      <c r="KQ42" t="s">
        <v>3219</v>
      </c>
      <c r="KR42" t="s">
        <v>2946</v>
      </c>
      <c r="KS42" t="s">
        <v>3219</v>
      </c>
      <c r="KT42" t="s">
        <v>2949</v>
      </c>
      <c r="KU42" t="s">
        <v>3219</v>
      </c>
      <c r="KV42" t="s">
        <v>2956</v>
      </c>
      <c r="KW42" t="s">
        <v>3219</v>
      </c>
      <c r="KX42" t="s">
        <v>3009</v>
      </c>
      <c r="KY42" t="s">
        <v>3219</v>
      </c>
      <c r="KZ42" t="s">
        <v>3012</v>
      </c>
      <c r="LA42" t="s">
        <v>3219</v>
      </c>
      <c r="LB42" t="s">
        <v>3014</v>
      </c>
      <c r="LC42" t="s">
        <v>3219</v>
      </c>
      <c r="LD42" t="s">
        <v>3015</v>
      </c>
      <c r="LE42" t="s">
        <v>3219</v>
      </c>
      <c r="LF42" t="s">
        <v>3017</v>
      </c>
      <c r="LG42" t="s">
        <v>3219</v>
      </c>
      <c r="LH42" t="s">
        <v>3021</v>
      </c>
      <c r="LI42" t="s">
        <v>3219</v>
      </c>
      <c r="LJ42" t="s">
        <v>3068</v>
      </c>
      <c r="LK42" t="s">
        <v>3219</v>
      </c>
      <c r="LL42" t="s">
        <v>3075</v>
      </c>
      <c r="LM42" t="s">
        <v>3219</v>
      </c>
      <c r="LN42" t="s">
        <v>3076</v>
      </c>
      <c r="LO42" t="s">
        <v>3219</v>
      </c>
      <c r="LP42" t="s">
        <v>3103</v>
      </c>
      <c r="LQ42" t="s">
        <v>3219</v>
      </c>
      <c r="LR42" t="s">
        <v>3108</v>
      </c>
      <c r="LS42" t="s">
        <v>3219</v>
      </c>
      <c r="LT42" t="s">
        <v>3114</v>
      </c>
      <c r="LU42" t="s">
        <v>3219</v>
      </c>
      <c r="LV42" t="s">
        <v>3119</v>
      </c>
      <c r="LW42" t="s">
        <v>3219</v>
      </c>
      <c r="LX42" t="s">
        <v>3120</v>
      </c>
      <c r="LY42" t="s">
        <v>3219</v>
      </c>
      <c r="LZ42" t="s">
        <v>3123</v>
      </c>
      <c r="MA42" t="s">
        <v>3219</v>
      </c>
      <c r="MB42" t="s">
        <v>3124</v>
      </c>
      <c r="MC42" t="s">
        <v>3219</v>
      </c>
      <c r="MD42" t="s">
        <v>3147</v>
      </c>
      <c r="ME42" t="s">
        <v>3219</v>
      </c>
      <c r="MF42" t="s">
        <v>3153</v>
      </c>
      <c r="MG42" t="s">
        <v>3219</v>
      </c>
      <c r="MH42" t="s">
        <v>3162</v>
      </c>
      <c r="MI42" t="s">
        <v>3219</v>
      </c>
      <c r="MJ42" t="s">
        <v>3183</v>
      </c>
      <c r="MK42" t="s">
        <v>3219</v>
      </c>
      <c r="ML42" t="s">
        <v>3199</v>
      </c>
      <c r="MM42" t="s">
        <v>3219</v>
      </c>
      <c r="MN42" t="s">
        <v>3201</v>
      </c>
      <c r="MO42" t="s">
        <v>33</v>
      </c>
      <c r="MP42" t="s">
        <v>33</v>
      </c>
    </row>
    <row r="43" spans="1:2301" x14ac:dyDescent="0.25">
      <c r="A43" t="s">
        <v>3220</v>
      </c>
      <c r="B43" t="s">
        <v>3221</v>
      </c>
      <c r="C43" t="s">
        <v>3220</v>
      </c>
      <c r="D43" t="s">
        <v>3222</v>
      </c>
      <c r="E43" t="s">
        <v>3220</v>
      </c>
      <c r="F43" t="s">
        <v>3223</v>
      </c>
      <c r="G43" t="s">
        <v>3220</v>
      </c>
      <c r="H43" t="s">
        <v>719</v>
      </c>
      <c r="I43" t="s">
        <v>3220</v>
      </c>
      <c r="J43" t="s">
        <v>2446</v>
      </c>
      <c r="K43" t="s">
        <v>3220</v>
      </c>
      <c r="L43" t="s">
        <v>2652</v>
      </c>
      <c r="M43" t="s">
        <v>3220</v>
      </c>
      <c r="N43" t="s">
        <v>2798</v>
      </c>
      <c r="O43" t="s">
        <v>3220</v>
      </c>
      <c r="P43" t="s">
        <v>3224</v>
      </c>
      <c r="Q43" t="s">
        <v>3220</v>
      </c>
      <c r="R43" t="s">
        <v>3225</v>
      </c>
      <c r="S43" t="s">
        <v>3220</v>
      </c>
      <c r="T43" t="s">
        <v>3226</v>
      </c>
      <c r="U43" t="s">
        <v>3220</v>
      </c>
      <c r="V43" t="s">
        <v>3227</v>
      </c>
      <c r="W43" t="s">
        <v>3220</v>
      </c>
      <c r="X43" t="s">
        <v>3228</v>
      </c>
      <c r="Y43" t="s">
        <v>3220</v>
      </c>
      <c r="Z43" t="s">
        <v>3229</v>
      </c>
      <c r="AA43" t="s">
        <v>3220</v>
      </c>
      <c r="AB43" t="s">
        <v>3230</v>
      </c>
      <c r="AC43" t="s">
        <v>3220</v>
      </c>
      <c r="AD43" t="s">
        <v>3231</v>
      </c>
      <c r="AE43" t="s">
        <v>3220</v>
      </c>
      <c r="AF43" t="s">
        <v>3232</v>
      </c>
      <c r="AG43" t="s">
        <v>3220</v>
      </c>
      <c r="AH43" t="s">
        <v>3233</v>
      </c>
      <c r="AI43" t="s">
        <v>3220</v>
      </c>
      <c r="AJ43" t="s">
        <v>3234</v>
      </c>
      <c r="AK43" t="s">
        <v>3220</v>
      </c>
      <c r="AL43" t="s">
        <v>3235</v>
      </c>
      <c r="AM43" t="s">
        <v>3220</v>
      </c>
      <c r="AN43" t="s">
        <v>3236</v>
      </c>
      <c r="AO43" t="s">
        <v>3220</v>
      </c>
      <c r="AP43" t="s">
        <v>3237</v>
      </c>
      <c r="AQ43" t="s">
        <v>3220</v>
      </c>
      <c r="AR43" t="s">
        <v>3238</v>
      </c>
      <c r="AS43" t="s">
        <v>3220</v>
      </c>
      <c r="AT43" t="s">
        <v>1829</v>
      </c>
      <c r="AU43" t="s">
        <v>33</v>
      </c>
      <c r="AV43" t="s">
        <v>33</v>
      </c>
      <c r="AW43" t="s">
        <v>33</v>
      </c>
    </row>
    <row r="44" spans="1:2301" x14ac:dyDescent="0.25">
      <c r="A44" t="s">
        <v>3239</v>
      </c>
      <c r="B44" t="s">
        <v>3240</v>
      </c>
      <c r="C44" t="s">
        <v>3239</v>
      </c>
      <c r="D44" t="s">
        <v>3241</v>
      </c>
      <c r="E44" t="s">
        <v>3239</v>
      </c>
      <c r="F44" t="s">
        <v>3242</v>
      </c>
      <c r="G44" t="s">
        <v>3239</v>
      </c>
      <c r="H44" t="s">
        <v>3243</v>
      </c>
      <c r="I44" t="s">
        <v>3239</v>
      </c>
      <c r="J44" t="s">
        <v>3244</v>
      </c>
      <c r="K44" t="s">
        <v>3239</v>
      </c>
      <c r="L44" t="s">
        <v>3245</v>
      </c>
      <c r="M44" t="s">
        <v>3239</v>
      </c>
      <c r="N44" t="s">
        <v>3246</v>
      </c>
      <c r="O44" t="s">
        <v>3239</v>
      </c>
      <c r="P44" t="s">
        <v>3247</v>
      </c>
      <c r="Q44" t="s">
        <v>3239</v>
      </c>
      <c r="R44" t="s">
        <v>3248</v>
      </c>
      <c r="S44" t="s">
        <v>3239</v>
      </c>
      <c r="T44" t="s">
        <v>462</v>
      </c>
      <c r="U44" t="s">
        <v>3239</v>
      </c>
      <c r="V44" t="s">
        <v>3249</v>
      </c>
      <c r="W44" t="s">
        <v>3239</v>
      </c>
      <c r="X44" t="s">
        <v>463</v>
      </c>
      <c r="Y44" t="s">
        <v>3239</v>
      </c>
      <c r="Z44" t="s">
        <v>3250</v>
      </c>
      <c r="AA44" t="s">
        <v>3239</v>
      </c>
      <c r="AB44" t="s">
        <v>464</v>
      </c>
      <c r="AC44" t="s">
        <v>3239</v>
      </c>
      <c r="AD44" t="s">
        <v>3251</v>
      </c>
      <c r="AE44" t="s">
        <v>3239</v>
      </c>
      <c r="AF44" t="s">
        <v>1361</v>
      </c>
      <c r="AG44" t="s">
        <v>3239</v>
      </c>
      <c r="AH44" t="s">
        <v>3252</v>
      </c>
      <c r="AI44" t="s">
        <v>3239</v>
      </c>
      <c r="AJ44" t="s">
        <v>3253</v>
      </c>
      <c r="AK44" t="s">
        <v>3239</v>
      </c>
      <c r="AL44" t="s">
        <v>3254</v>
      </c>
      <c r="AM44" t="s">
        <v>3239</v>
      </c>
      <c r="AN44" t="s">
        <v>3255</v>
      </c>
      <c r="AO44" t="s">
        <v>3239</v>
      </c>
      <c r="AP44" t="s">
        <v>3256</v>
      </c>
      <c r="AQ44" t="s">
        <v>3239</v>
      </c>
      <c r="AR44" t="s">
        <v>3257</v>
      </c>
      <c r="AS44" t="s">
        <v>3239</v>
      </c>
      <c r="AT44" t="s">
        <v>2295</v>
      </c>
      <c r="AU44" t="s">
        <v>3239</v>
      </c>
      <c r="AV44" t="s">
        <v>3258</v>
      </c>
      <c r="AW44" t="s">
        <v>3239</v>
      </c>
      <c r="AX44" t="s">
        <v>3259</v>
      </c>
      <c r="AY44" t="s">
        <v>3239</v>
      </c>
      <c r="AZ44" t="s">
        <v>2339</v>
      </c>
      <c r="BA44" t="s">
        <v>3239</v>
      </c>
      <c r="BB44" t="s">
        <v>2339</v>
      </c>
      <c r="BC44" t="s">
        <v>3239</v>
      </c>
      <c r="BD44" t="s">
        <v>3260</v>
      </c>
      <c r="BE44" t="s">
        <v>3239</v>
      </c>
      <c r="BF44" t="s">
        <v>3261</v>
      </c>
      <c r="BG44" t="s">
        <v>3239</v>
      </c>
      <c r="BH44" t="s">
        <v>3262</v>
      </c>
      <c r="BI44" t="s">
        <v>3239</v>
      </c>
      <c r="BJ44" t="s">
        <v>3263</v>
      </c>
      <c r="BK44" t="s">
        <v>3239</v>
      </c>
      <c r="BL44" t="s">
        <v>2350</v>
      </c>
      <c r="BM44" t="s">
        <v>3239</v>
      </c>
      <c r="BN44" t="s">
        <v>3264</v>
      </c>
      <c r="BO44" t="s">
        <v>3239</v>
      </c>
      <c r="BP44" t="s">
        <v>3265</v>
      </c>
      <c r="BQ44" t="s">
        <v>3239</v>
      </c>
      <c r="BR44" t="s">
        <v>3266</v>
      </c>
      <c r="BS44" t="s">
        <v>3239</v>
      </c>
      <c r="BT44" t="s">
        <v>3267</v>
      </c>
      <c r="BU44" t="s">
        <v>3239</v>
      </c>
      <c r="BV44" t="s">
        <v>3268</v>
      </c>
      <c r="BW44" t="s">
        <v>3239</v>
      </c>
      <c r="BX44" t="s">
        <v>2368</v>
      </c>
      <c r="BY44" t="s">
        <v>3239</v>
      </c>
      <c r="BZ44" t="s">
        <v>2369</v>
      </c>
      <c r="CA44" t="s">
        <v>3239</v>
      </c>
      <c r="CB44" t="s">
        <v>2370</v>
      </c>
      <c r="CC44" t="s">
        <v>3239</v>
      </c>
      <c r="CD44" t="s">
        <v>2371</v>
      </c>
      <c r="CE44" t="s">
        <v>3239</v>
      </c>
      <c r="CF44" t="s">
        <v>2372</v>
      </c>
      <c r="CG44" t="s">
        <v>3239</v>
      </c>
      <c r="CH44" t="s">
        <v>1394</v>
      </c>
      <c r="CI44" t="s">
        <v>3239</v>
      </c>
      <c r="CJ44" t="s">
        <v>1395</v>
      </c>
      <c r="CK44" t="s">
        <v>3239</v>
      </c>
      <c r="CL44" t="s">
        <v>2373</v>
      </c>
      <c r="CM44" t="s">
        <v>3239</v>
      </c>
      <c r="CN44" t="s">
        <v>1396</v>
      </c>
      <c r="CO44" t="s">
        <v>3239</v>
      </c>
      <c r="CP44" t="s">
        <v>2374</v>
      </c>
      <c r="CQ44" t="s">
        <v>3239</v>
      </c>
      <c r="CR44" t="s">
        <v>2375</v>
      </c>
      <c r="CS44" t="s">
        <v>3239</v>
      </c>
      <c r="CT44" t="s">
        <v>2376</v>
      </c>
      <c r="CU44" t="s">
        <v>3239</v>
      </c>
      <c r="CV44" t="s">
        <v>3269</v>
      </c>
      <c r="CW44" t="s">
        <v>3239</v>
      </c>
      <c r="CX44" t="s">
        <v>3270</v>
      </c>
      <c r="CY44" t="s">
        <v>3239</v>
      </c>
      <c r="CZ44" t="s">
        <v>3271</v>
      </c>
      <c r="DA44" t="s">
        <v>3239</v>
      </c>
      <c r="DB44" t="s">
        <v>3272</v>
      </c>
      <c r="DC44" t="s">
        <v>3239</v>
      </c>
      <c r="DD44" t="s">
        <v>572</v>
      </c>
      <c r="DE44" t="s">
        <v>3239</v>
      </c>
      <c r="DF44" t="s">
        <v>1167</v>
      </c>
      <c r="DG44" t="s">
        <v>3239</v>
      </c>
      <c r="DH44" t="s">
        <v>1169</v>
      </c>
      <c r="DI44" t="s">
        <v>3239</v>
      </c>
      <c r="DJ44" t="s">
        <v>1418</v>
      </c>
      <c r="DK44" t="s">
        <v>3239</v>
      </c>
      <c r="DL44" t="s">
        <v>3273</v>
      </c>
      <c r="DM44" t="s">
        <v>3239</v>
      </c>
      <c r="DN44" t="s">
        <v>3274</v>
      </c>
      <c r="DO44" t="s">
        <v>3239</v>
      </c>
      <c r="DP44" t="s">
        <v>3275</v>
      </c>
      <c r="DQ44" t="s">
        <v>3239</v>
      </c>
      <c r="DR44" t="s">
        <v>3276</v>
      </c>
      <c r="DS44" t="s">
        <v>3239</v>
      </c>
      <c r="DT44" t="s">
        <v>2398</v>
      </c>
      <c r="DU44" t="s">
        <v>3239</v>
      </c>
      <c r="DV44" t="s">
        <v>3277</v>
      </c>
      <c r="DW44" t="s">
        <v>3239</v>
      </c>
      <c r="DX44" t="s">
        <v>2399</v>
      </c>
      <c r="DY44" t="s">
        <v>3239</v>
      </c>
      <c r="DZ44" t="s">
        <v>3278</v>
      </c>
      <c r="EA44" t="s">
        <v>3239</v>
      </c>
      <c r="EB44" t="s">
        <v>2400</v>
      </c>
      <c r="EC44" t="s">
        <v>3239</v>
      </c>
      <c r="ED44" t="s">
        <v>2401</v>
      </c>
      <c r="EE44" t="s">
        <v>3239</v>
      </c>
      <c r="EF44" t="s">
        <v>3279</v>
      </c>
      <c r="EG44" t="s">
        <v>3239</v>
      </c>
      <c r="EH44" t="s">
        <v>2402</v>
      </c>
      <c r="EI44" t="s">
        <v>3239</v>
      </c>
      <c r="EJ44" t="s">
        <v>3280</v>
      </c>
      <c r="EK44" t="s">
        <v>3239</v>
      </c>
      <c r="EL44" t="s">
        <v>2403</v>
      </c>
      <c r="EM44" t="s">
        <v>3239</v>
      </c>
      <c r="EN44" t="s">
        <v>3281</v>
      </c>
      <c r="EO44" t="s">
        <v>3239</v>
      </c>
      <c r="EP44" t="s">
        <v>2404</v>
      </c>
      <c r="EQ44" t="s">
        <v>3239</v>
      </c>
      <c r="ER44" t="s">
        <v>3282</v>
      </c>
      <c r="ES44" t="s">
        <v>3239</v>
      </c>
      <c r="ET44" t="s">
        <v>2405</v>
      </c>
      <c r="EU44" t="s">
        <v>3239</v>
      </c>
      <c r="EV44" t="s">
        <v>3283</v>
      </c>
      <c r="EW44" t="s">
        <v>3239</v>
      </c>
      <c r="EX44" t="s">
        <v>2406</v>
      </c>
      <c r="EY44" t="s">
        <v>3239</v>
      </c>
      <c r="EZ44" t="s">
        <v>3284</v>
      </c>
      <c r="FA44" t="s">
        <v>3239</v>
      </c>
      <c r="FB44" t="s">
        <v>2407</v>
      </c>
      <c r="FC44" t="s">
        <v>3239</v>
      </c>
      <c r="FD44" t="s">
        <v>3285</v>
      </c>
      <c r="FE44" t="s">
        <v>3239</v>
      </c>
      <c r="FF44" t="s">
        <v>2426</v>
      </c>
      <c r="FG44" t="s">
        <v>3239</v>
      </c>
      <c r="FH44" t="s">
        <v>2427</v>
      </c>
      <c r="FI44" t="s">
        <v>3239</v>
      </c>
      <c r="FJ44" t="s">
        <v>2428</v>
      </c>
      <c r="FK44" t="s">
        <v>3239</v>
      </c>
      <c r="FL44" t="s">
        <v>3286</v>
      </c>
      <c r="FM44" t="s">
        <v>3239</v>
      </c>
      <c r="FN44" t="s">
        <v>2429</v>
      </c>
      <c r="FO44" t="s">
        <v>3239</v>
      </c>
      <c r="FP44" t="s">
        <v>2430</v>
      </c>
      <c r="FQ44" t="s">
        <v>3239</v>
      </c>
      <c r="FR44" t="s">
        <v>2431</v>
      </c>
      <c r="FS44" t="s">
        <v>3239</v>
      </c>
      <c r="FT44" t="s">
        <v>2432</v>
      </c>
      <c r="FU44" t="s">
        <v>3239</v>
      </c>
      <c r="FV44" t="s">
        <v>2433</v>
      </c>
      <c r="FW44" t="s">
        <v>3239</v>
      </c>
      <c r="FX44" t="s">
        <v>2434</v>
      </c>
      <c r="FY44" t="s">
        <v>3239</v>
      </c>
      <c r="FZ44" t="s">
        <v>2435</v>
      </c>
      <c r="GA44" t="s">
        <v>3239</v>
      </c>
      <c r="GB44" t="s">
        <v>2436</v>
      </c>
      <c r="GC44" t="s">
        <v>3239</v>
      </c>
      <c r="GD44" t="s">
        <v>3287</v>
      </c>
      <c r="GE44" t="s">
        <v>3239</v>
      </c>
      <c r="GF44" t="s">
        <v>3288</v>
      </c>
      <c r="GG44" t="s">
        <v>3239</v>
      </c>
      <c r="GH44" t="s">
        <v>3289</v>
      </c>
      <c r="GI44" t="s">
        <v>3239</v>
      </c>
      <c r="GJ44" t="s">
        <v>3290</v>
      </c>
      <c r="GK44" t="s">
        <v>3239</v>
      </c>
      <c r="GL44" t="s">
        <v>3291</v>
      </c>
      <c r="GM44" t="s">
        <v>3239</v>
      </c>
      <c r="GN44" t="s">
        <v>3292</v>
      </c>
      <c r="GO44" t="s">
        <v>3239</v>
      </c>
      <c r="GP44" t="s">
        <v>3293</v>
      </c>
      <c r="GQ44" t="s">
        <v>3239</v>
      </c>
      <c r="GR44" t="s">
        <v>3294</v>
      </c>
      <c r="GS44" t="s">
        <v>3239</v>
      </c>
      <c r="GT44" t="s">
        <v>3295</v>
      </c>
      <c r="GU44" t="s">
        <v>3239</v>
      </c>
      <c r="GV44" t="s">
        <v>3296</v>
      </c>
      <c r="GW44" t="s">
        <v>3239</v>
      </c>
      <c r="GX44" t="s">
        <v>3297</v>
      </c>
      <c r="GY44" t="s">
        <v>3239</v>
      </c>
      <c r="GZ44" t="s">
        <v>3298</v>
      </c>
      <c r="HA44" t="s">
        <v>3239</v>
      </c>
      <c r="HB44" t="s">
        <v>3299</v>
      </c>
      <c r="HC44" t="s">
        <v>3239</v>
      </c>
      <c r="HD44" t="s">
        <v>3300</v>
      </c>
      <c r="HE44" t="s">
        <v>3239</v>
      </c>
      <c r="HF44" t="s">
        <v>3301</v>
      </c>
      <c r="HG44" t="s">
        <v>3239</v>
      </c>
      <c r="HH44" t="s">
        <v>3302</v>
      </c>
      <c r="HI44" t="s">
        <v>3239</v>
      </c>
      <c r="HJ44" t="s">
        <v>3303</v>
      </c>
      <c r="HK44" t="s">
        <v>3239</v>
      </c>
      <c r="HL44" t="s">
        <v>3304</v>
      </c>
      <c r="HM44" t="s">
        <v>3239</v>
      </c>
      <c r="HN44" t="s">
        <v>1423</v>
      </c>
      <c r="HO44" t="s">
        <v>3239</v>
      </c>
      <c r="HP44" t="s">
        <v>3305</v>
      </c>
      <c r="HQ44" t="s">
        <v>3239</v>
      </c>
      <c r="HR44" t="s">
        <v>3306</v>
      </c>
      <c r="HS44" t="s">
        <v>3239</v>
      </c>
      <c r="HT44" t="s">
        <v>3307</v>
      </c>
      <c r="HU44" t="s">
        <v>3239</v>
      </c>
      <c r="HV44" t="s">
        <v>2491</v>
      </c>
      <c r="HW44" t="s">
        <v>3239</v>
      </c>
      <c r="HX44" t="s">
        <v>3308</v>
      </c>
      <c r="HY44" t="s">
        <v>3239</v>
      </c>
      <c r="HZ44" t="s">
        <v>3309</v>
      </c>
      <c r="IA44" t="s">
        <v>3239</v>
      </c>
      <c r="IB44" t="s">
        <v>3310</v>
      </c>
      <c r="IC44" t="s">
        <v>3239</v>
      </c>
      <c r="ID44" t="s">
        <v>3311</v>
      </c>
      <c r="IE44" t="s">
        <v>3239</v>
      </c>
      <c r="IF44" t="s">
        <v>3312</v>
      </c>
      <c r="IG44" t="s">
        <v>3239</v>
      </c>
      <c r="IH44" t="s">
        <v>3313</v>
      </c>
      <c r="II44" t="s">
        <v>3239</v>
      </c>
      <c r="IJ44" t="s">
        <v>2494</v>
      </c>
      <c r="IK44" t="s">
        <v>3239</v>
      </c>
      <c r="IL44" t="s">
        <v>319</v>
      </c>
      <c r="IM44" t="s">
        <v>3239</v>
      </c>
      <c r="IN44" t="s">
        <v>3314</v>
      </c>
      <c r="IO44" t="s">
        <v>3239</v>
      </c>
      <c r="IP44" t="s">
        <v>3315</v>
      </c>
      <c r="IQ44" t="s">
        <v>3239</v>
      </c>
      <c r="IR44" t="s">
        <v>3316</v>
      </c>
      <c r="IS44" t="s">
        <v>3239</v>
      </c>
      <c r="IT44" t="s">
        <v>3317</v>
      </c>
      <c r="IU44" t="s">
        <v>3239</v>
      </c>
      <c r="IV44" t="s">
        <v>3318</v>
      </c>
      <c r="IW44" t="s">
        <v>3239</v>
      </c>
      <c r="IX44" t="s">
        <v>3319</v>
      </c>
      <c r="IY44" t="s">
        <v>3239</v>
      </c>
      <c r="IZ44" t="s">
        <v>3320</v>
      </c>
      <c r="JA44" t="s">
        <v>3239</v>
      </c>
      <c r="JB44" t="s">
        <v>3321</v>
      </c>
      <c r="JC44" t="s">
        <v>3239</v>
      </c>
      <c r="JD44" t="s">
        <v>2527</v>
      </c>
      <c r="JE44" t="s">
        <v>3239</v>
      </c>
      <c r="JF44" t="s">
        <v>2530</v>
      </c>
      <c r="JG44" t="s">
        <v>3239</v>
      </c>
      <c r="JH44" t="s">
        <v>2533</v>
      </c>
      <c r="JI44" t="s">
        <v>3239</v>
      </c>
      <c r="JJ44" t="s">
        <v>3322</v>
      </c>
      <c r="JK44" t="s">
        <v>3239</v>
      </c>
      <c r="JL44" t="s">
        <v>3323</v>
      </c>
      <c r="JM44" t="s">
        <v>3239</v>
      </c>
      <c r="JN44" t="s">
        <v>3324</v>
      </c>
      <c r="JO44" t="s">
        <v>3239</v>
      </c>
      <c r="JP44" t="s">
        <v>3325</v>
      </c>
      <c r="JQ44" t="s">
        <v>3239</v>
      </c>
      <c r="JR44" t="s">
        <v>2541</v>
      </c>
      <c r="JS44" t="s">
        <v>3239</v>
      </c>
      <c r="JT44" t="s">
        <v>3326</v>
      </c>
      <c r="JU44" t="s">
        <v>3239</v>
      </c>
      <c r="JV44" t="s">
        <v>2542</v>
      </c>
      <c r="JW44" t="s">
        <v>3239</v>
      </c>
      <c r="JX44" t="s">
        <v>2543</v>
      </c>
      <c r="JY44" t="s">
        <v>3239</v>
      </c>
      <c r="JZ44" t="s">
        <v>2544</v>
      </c>
      <c r="KA44" t="s">
        <v>3239</v>
      </c>
      <c r="KB44" t="s">
        <v>2545</v>
      </c>
      <c r="KC44" t="s">
        <v>3239</v>
      </c>
      <c r="KD44" t="s">
        <v>2546</v>
      </c>
      <c r="KE44" t="s">
        <v>3239</v>
      </c>
      <c r="KF44" t="s">
        <v>2547</v>
      </c>
      <c r="KG44" t="s">
        <v>3239</v>
      </c>
      <c r="KH44" t="s">
        <v>2548</v>
      </c>
      <c r="KI44" t="s">
        <v>3239</v>
      </c>
      <c r="KJ44" t="s">
        <v>1447</v>
      </c>
      <c r="KK44" t="s">
        <v>3239</v>
      </c>
      <c r="KL44" t="s">
        <v>1450</v>
      </c>
      <c r="KM44" t="s">
        <v>3239</v>
      </c>
      <c r="KN44" t="s">
        <v>3327</v>
      </c>
      <c r="KO44" t="s">
        <v>3239</v>
      </c>
      <c r="KP44" t="s">
        <v>3328</v>
      </c>
      <c r="KQ44" t="s">
        <v>3239</v>
      </c>
      <c r="KR44" t="s">
        <v>3329</v>
      </c>
      <c r="KS44" t="s">
        <v>3239</v>
      </c>
      <c r="KT44" t="s">
        <v>1452</v>
      </c>
      <c r="KU44" t="s">
        <v>3239</v>
      </c>
      <c r="KV44" t="s">
        <v>3330</v>
      </c>
      <c r="KW44" t="s">
        <v>3239</v>
      </c>
      <c r="KX44" t="s">
        <v>3331</v>
      </c>
      <c r="KY44" t="s">
        <v>3239</v>
      </c>
      <c r="KZ44" t="s">
        <v>3332</v>
      </c>
      <c r="LA44" t="s">
        <v>3239</v>
      </c>
      <c r="LB44" t="s">
        <v>3333</v>
      </c>
      <c r="LC44" t="s">
        <v>3239</v>
      </c>
      <c r="LD44" t="s">
        <v>2582</v>
      </c>
      <c r="LE44" t="s">
        <v>3239</v>
      </c>
      <c r="LF44" t="s">
        <v>3334</v>
      </c>
      <c r="LG44" t="s">
        <v>3239</v>
      </c>
      <c r="LH44" t="s">
        <v>57</v>
      </c>
      <c r="LI44" t="s">
        <v>3239</v>
      </c>
      <c r="LJ44" t="s">
        <v>3335</v>
      </c>
      <c r="LK44" t="s">
        <v>3239</v>
      </c>
      <c r="LL44" t="s">
        <v>3336</v>
      </c>
      <c r="LM44" t="s">
        <v>3239</v>
      </c>
      <c r="LN44" t="s">
        <v>3337</v>
      </c>
      <c r="LO44" t="s">
        <v>3239</v>
      </c>
      <c r="LP44" t="s">
        <v>3338</v>
      </c>
      <c r="LQ44" t="s">
        <v>3239</v>
      </c>
      <c r="LR44" t="s">
        <v>2603</v>
      </c>
      <c r="LS44" t="s">
        <v>3239</v>
      </c>
      <c r="LT44" t="s">
        <v>3339</v>
      </c>
      <c r="LU44" t="s">
        <v>3239</v>
      </c>
      <c r="LV44" t="s">
        <v>3340</v>
      </c>
      <c r="LW44" t="s">
        <v>3239</v>
      </c>
      <c r="LX44" t="s">
        <v>2626</v>
      </c>
      <c r="LY44" t="s">
        <v>3239</v>
      </c>
      <c r="LZ44" t="s">
        <v>2631</v>
      </c>
      <c r="MA44" t="s">
        <v>3239</v>
      </c>
      <c r="MB44" t="s">
        <v>2632</v>
      </c>
      <c r="MC44" t="s">
        <v>3239</v>
      </c>
      <c r="MD44" t="s">
        <v>2635</v>
      </c>
      <c r="ME44" t="s">
        <v>3239</v>
      </c>
      <c r="MF44" t="s">
        <v>3341</v>
      </c>
      <c r="MG44" t="s">
        <v>3239</v>
      </c>
      <c r="MH44" t="s">
        <v>3342</v>
      </c>
      <c r="MI44" t="s">
        <v>3239</v>
      </c>
      <c r="MJ44" t="s">
        <v>3343</v>
      </c>
      <c r="MK44" t="s">
        <v>3239</v>
      </c>
      <c r="ML44" t="s">
        <v>3344</v>
      </c>
      <c r="MM44" t="s">
        <v>3239</v>
      </c>
      <c r="MN44" t="s">
        <v>2638</v>
      </c>
      <c r="MO44" t="s">
        <v>3239</v>
      </c>
      <c r="MP44" t="s">
        <v>3345</v>
      </c>
      <c r="MQ44" t="s">
        <v>3239</v>
      </c>
      <c r="MR44" t="s">
        <v>2646</v>
      </c>
      <c r="MS44" t="s">
        <v>3239</v>
      </c>
      <c r="MT44" t="s">
        <v>3346</v>
      </c>
      <c r="MU44" t="s">
        <v>3239</v>
      </c>
      <c r="MV44" t="s">
        <v>3347</v>
      </c>
      <c r="MW44" t="s">
        <v>3239</v>
      </c>
      <c r="MX44" t="s">
        <v>585</v>
      </c>
      <c r="MY44" t="s">
        <v>3239</v>
      </c>
      <c r="MZ44" t="s">
        <v>3348</v>
      </c>
      <c r="NA44" t="s">
        <v>3239</v>
      </c>
      <c r="NB44" t="s">
        <v>2668</v>
      </c>
      <c r="NC44" t="s">
        <v>3239</v>
      </c>
      <c r="ND44" t="s">
        <v>2669</v>
      </c>
      <c r="NE44" t="s">
        <v>3239</v>
      </c>
      <c r="NF44" t="s">
        <v>2672</v>
      </c>
      <c r="NG44" t="s">
        <v>3239</v>
      </c>
      <c r="NH44" t="s">
        <v>3349</v>
      </c>
      <c r="NI44" t="s">
        <v>3239</v>
      </c>
      <c r="NJ44" t="s">
        <v>2692</v>
      </c>
      <c r="NK44" t="s">
        <v>3239</v>
      </c>
      <c r="NL44" t="s">
        <v>3350</v>
      </c>
      <c r="NM44" t="s">
        <v>3239</v>
      </c>
      <c r="NN44" t="s">
        <v>2696</v>
      </c>
      <c r="NO44" t="s">
        <v>3239</v>
      </c>
      <c r="NP44" t="s">
        <v>2697</v>
      </c>
      <c r="NQ44" t="s">
        <v>3239</v>
      </c>
      <c r="NR44" t="s">
        <v>3351</v>
      </c>
      <c r="NS44" t="s">
        <v>3239</v>
      </c>
      <c r="NT44" t="s">
        <v>3352</v>
      </c>
      <c r="NU44" t="s">
        <v>3239</v>
      </c>
      <c r="NV44" t="s">
        <v>3353</v>
      </c>
      <c r="NW44" t="s">
        <v>3239</v>
      </c>
      <c r="NX44" t="s">
        <v>3354</v>
      </c>
      <c r="NY44" t="s">
        <v>3239</v>
      </c>
      <c r="NZ44" t="s">
        <v>2713</v>
      </c>
      <c r="OA44" t="s">
        <v>3239</v>
      </c>
      <c r="OB44" t="s">
        <v>3355</v>
      </c>
      <c r="OC44" t="s">
        <v>3239</v>
      </c>
      <c r="OD44" t="s">
        <v>2717</v>
      </c>
      <c r="OE44" t="s">
        <v>3239</v>
      </c>
      <c r="OF44" t="s">
        <v>3356</v>
      </c>
      <c r="OG44" t="s">
        <v>3239</v>
      </c>
      <c r="OH44" t="s">
        <v>2722</v>
      </c>
      <c r="OI44" t="s">
        <v>3239</v>
      </c>
      <c r="OJ44" t="s">
        <v>3357</v>
      </c>
      <c r="OK44" t="s">
        <v>3239</v>
      </c>
      <c r="OL44" t="s">
        <v>3358</v>
      </c>
      <c r="OM44" t="s">
        <v>3239</v>
      </c>
      <c r="ON44" t="s">
        <v>3359</v>
      </c>
      <c r="OO44" t="s">
        <v>3239</v>
      </c>
      <c r="OP44" t="s">
        <v>3360</v>
      </c>
      <c r="OQ44" t="s">
        <v>3239</v>
      </c>
      <c r="OR44" t="s">
        <v>3361</v>
      </c>
      <c r="OS44" t="s">
        <v>3239</v>
      </c>
      <c r="OT44" t="s">
        <v>3362</v>
      </c>
      <c r="OU44" t="s">
        <v>3239</v>
      </c>
      <c r="OV44" t="s">
        <v>3363</v>
      </c>
      <c r="OW44" t="s">
        <v>3239</v>
      </c>
      <c r="OX44" t="s">
        <v>3364</v>
      </c>
      <c r="OY44" t="s">
        <v>3239</v>
      </c>
      <c r="OZ44" t="s">
        <v>3365</v>
      </c>
      <c r="PA44" t="s">
        <v>3239</v>
      </c>
      <c r="PB44" t="s">
        <v>3366</v>
      </c>
      <c r="PC44" t="s">
        <v>3239</v>
      </c>
      <c r="PD44" t="s">
        <v>3367</v>
      </c>
      <c r="PE44" t="s">
        <v>3239</v>
      </c>
      <c r="PF44" t="s">
        <v>3368</v>
      </c>
      <c r="PG44" t="s">
        <v>3239</v>
      </c>
      <c r="PH44" t="s">
        <v>3369</v>
      </c>
      <c r="PI44" t="s">
        <v>3239</v>
      </c>
      <c r="PJ44" t="s">
        <v>3370</v>
      </c>
      <c r="PK44" t="s">
        <v>3239</v>
      </c>
      <c r="PL44" t="s">
        <v>3371</v>
      </c>
      <c r="PM44" t="s">
        <v>3239</v>
      </c>
      <c r="PN44" t="s">
        <v>3372</v>
      </c>
      <c r="PO44" t="s">
        <v>3239</v>
      </c>
      <c r="PP44" t="s">
        <v>3373</v>
      </c>
      <c r="PQ44" t="s">
        <v>3239</v>
      </c>
      <c r="PR44" t="s">
        <v>3374</v>
      </c>
      <c r="PS44" t="s">
        <v>3239</v>
      </c>
      <c r="PT44" t="s">
        <v>3375</v>
      </c>
      <c r="PU44" t="s">
        <v>3239</v>
      </c>
      <c r="PV44" t="s">
        <v>3376</v>
      </c>
      <c r="PW44" t="s">
        <v>3239</v>
      </c>
      <c r="PX44" t="s">
        <v>3377</v>
      </c>
      <c r="PY44" t="s">
        <v>3239</v>
      </c>
      <c r="PZ44" t="s">
        <v>3378</v>
      </c>
      <c r="QA44" t="s">
        <v>3239</v>
      </c>
      <c r="QB44" t="s">
        <v>2775</v>
      </c>
      <c r="QC44" t="s">
        <v>3239</v>
      </c>
      <c r="QD44" t="s">
        <v>2791</v>
      </c>
      <c r="QE44" t="s">
        <v>3239</v>
      </c>
      <c r="QF44" t="s">
        <v>3379</v>
      </c>
      <c r="QG44" t="s">
        <v>3239</v>
      </c>
      <c r="QH44" t="s">
        <v>3380</v>
      </c>
      <c r="QI44" t="s">
        <v>3239</v>
      </c>
      <c r="QJ44" t="s">
        <v>3381</v>
      </c>
      <c r="QK44" t="s">
        <v>3239</v>
      </c>
      <c r="QL44" t="s">
        <v>3382</v>
      </c>
      <c r="QM44" t="s">
        <v>3239</v>
      </c>
      <c r="QN44" t="s">
        <v>3383</v>
      </c>
      <c r="QO44" t="s">
        <v>3239</v>
      </c>
      <c r="QP44" t="s">
        <v>3384</v>
      </c>
      <c r="QQ44" t="s">
        <v>3239</v>
      </c>
      <c r="QR44" t="s">
        <v>341</v>
      </c>
      <c r="QS44" t="s">
        <v>3239</v>
      </c>
      <c r="QT44" t="s">
        <v>3385</v>
      </c>
      <c r="QU44" t="s">
        <v>3239</v>
      </c>
      <c r="QV44" t="s">
        <v>3386</v>
      </c>
      <c r="QW44" t="s">
        <v>3239</v>
      </c>
      <c r="QX44" t="s">
        <v>3387</v>
      </c>
      <c r="QY44" t="s">
        <v>3239</v>
      </c>
      <c r="QZ44" t="s">
        <v>3388</v>
      </c>
      <c r="RA44" t="s">
        <v>3239</v>
      </c>
      <c r="RB44" t="s">
        <v>3389</v>
      </c>
      <c r="RC44" t="s">
        <v>3239</v>
      </c>
      <c r="RD44" t="s">
        <v>3390</v>
      </c>
      <c r="RE44" t="s">
        <v>3239</v>
      </c>
      <c r="RF44" t="s">
        <v>3391</v>
      </c>
      <c r="RG44" t="s">
        <v>3239</v>
      </c>
      <c r="RH44" t="s">
        <v>3392</v>
      </c>
      <c r="RI44" t="s">
        <v>3239</v>
      </c>
      <c r="RJ44" t="s">
        <v>3393</v>
      </c>
      <c r="RK44" t="s">
        <v>3239</v>
      </c>
      <c r="RL44" t="s">
        <v>3394</v>
      </c>
      <c r="RM44" t="s">
        <v>3239</v>
      </c>
      <c r="RN44" t="s">
        <v>3395</v>
      </c>
      <c r="RO44" t="s">
        <v>3239</v>
      </c>
      <c r="RP44" t="s">
        <v>1461</v>
      </c>
      <c r="RQ44" t="s">
        <v>3239</v>
      </c>
      <c r="RR44" t="s">
        <v>3396</v>
      </c>
      <c r="RS44" t="s">
        <v>3239</v>
      </c>
      <c r="RT44" t="s">
        <v>3397</v>
      </c>
      <c r="RU44" t="s">
        <v>3239</v>
      </c>
      <c r="RV44" t="s">
        <v>3398</v>
      </c>
      <c r="RW44" t="s">
        <v>3239</v>
      </c>
      <c r="RX44" t="s">
        <v>3399</v>
      </c>
      <c r="RY44" t="s">
        <v>3239</v>
      </c>
      <c r="RZ44" t="s">
        <v>3400</v>
      </c>
      <c r="SA44" t="s">
        <v>3239</v>
      </c>
      <c r="SB44" t="s">
        <v>3401</v>
      </c>
      <c r="SC44" t="s">
        <v>3239</v>
      </c>
      <c r="SD44" t="s">
        <v>3402</v>
      </c>
      <c r="SE44" t="s">
        <v>3239</v>
      </c>
      <c r="SF44" t="s">
        <v>3403</v>
      </c>
      <c r="SG44" t="s">
        <v>3239</v>
      </c>
      <c r="SH44" t="s">
        <v>3404</v>
      </c>
      <c r="SI44" t="s">
        <v>3239</v>
      </c>
      <c r="SJ44" t="s">
        <v>1113</v>
      </c>
      <c r="SK44" t="s">
        <v>3239</v>
      </c>
      <c r="SL44" t="s">
        <v>3405</v>
      </c>
      <c r="SM44" t="s">
        <v>3239</v>
      </c>
      <c r="SN44" t="s">
        <v>3406</v>
      </c>
      <c r="SO44" t="s">
        <v>3239</v>
      </c>
      <c r="SP44" t="s">
        <v>3407</v>
      </c>
      <c r="SQ44" t="s">
        <v>3239</v>
      </c>
      <c r="SR44" t="s">
        <v>3408</v>
      </c>
      <c r="SS44" t="s">
        <v>3239</v>
      </c>
      <c r="ST44" t="s">
        <v>3409</v>
      </c>
      <c r="SU44" t="s">
        <v>3239</v>
      </c>
      <c r="SV44" t="s">
        <v>3410</v>
      </c>
      <c r="SW44" t="s">
        <v>3239</v>
      </c>
      <c r="SX44" t="s">
        <v>3411</v>
      </c>
      <c r="SY44" t="s">
        <v>3239</v>
      </c>
      <c r="SZ44" t="s">
        <v>3412</v>
      </c>
      <c r="TA44" t="s">
        <v>3239</v>
      </c>
      <c r="TB44" t="s">
        <v>3413</v>
      </c>
      <c r="TC44" t="s">
        <v>3239</v>
      </c>
      <c r="TD44" t="s">
        <v>3414</v>
      </c>
      <c r="TE44" t="s">
        <v>3239</v>
      </c>
      <c r="TF44" t="s">
        <v>3415</v>
      </c>
      <c r="TG44" t="s">
        <v>3239</v>
      </c>
      <c r="TH44" t="s">
        <v>3416</v>
      </c>
      <c r="TI44" t="s">
        <v>3239</v>
      </c>
      <c r="TJ44" t="s">
        <v>3417</v>
      </c>
      <c r="TK44" t="s">
        <v>3239</v>
      </c>
      <c r="TL44" t="s">
        <v>590</v>
      </c>
      <c r="TM44" t="s">
        <v>3239</v>
      </c>
      <c r="TN44" t="s">
        <v>3418</v>
      </c>
      <c r="TO44" t="s">
        <v>3239</v>
      </c>
      <c r="TP44" t="s">
        <v>3419</v>
      </c>
      <c r="TQ44" t="s">
        <v>3239</v>
      </c>
      <c r="TR44" t="s">
        <v>2824</v>
      </c>
      <c r="TS44" t="s">
        <v>3239</v>
      </c>
      <c r="TT44" t="s">
        <v>3420</v>
      </c>
      <c r="TU44" t="s">
        <v>3239</v>
      </c>
      <c r="TV44" t="s">
        <v>3421</v>
      </c>
      <c r="TW44" t="s">
        <v>3239</v>
      </c>
      <c r="TX44" t="s">
        <v>3422</v>
      </c>
      <c r="TY44" t="s">
        <v>3239</v>
      </c>
      <c r="TZ44" t="s">
        <v>3423</v>
      </c>
      <c r="UA44" t="s">
        <v>3239</v>
      </c>
      <c r="UB44" t="s">
        <v>3424</v>
      </c>
      <c r="UC44" t="s">
        <v>3239</v>
      </c>
      <c r="UD44" t="s">
        <v>3425</v>
      </c>
      <c r="UE44" t="s">
        <v>3239</v>
      </c>
      <c r="UF44" t="s">
        <v>3426</v>
      </c>
      <c r="UG44" t="s">
        <v>3239</v>
      </c>
      <c r="UH44" t="s">
        <v>3427</v>
      </c>
      <c r="UI44" t="s">
        <v>3239</v>
      </c>
      <c r="UJ44" t="s">
        <v>3428</v>
      </c>
      <c r="UK44" t="s">
        <v>3239</v>
      </c>
      <c r="UL44" t="s">
        <v>2835</v>
      </c>
      <c r="UM44" t="s">
        <v>3239</v>
      </c>
      <c r="UN44" t="s">
        <v>3429</v>
      </c>
      <c r="UO44" t="s">
        <v>3239</v>
      </c>
      <c r="UP44" t="s">
        <v>3430</v>
      </c>
      <c r="UQ44" t="s">
        <v>3239</v>
      </c>
      <c r="UR44" t="s">
        <v>3431</v>
      </c>
      <c r="US44" t="s">
        <v>3239</v>
      </c>
      <c r="UT44" t="s">
        <v>3432</v>
      </c>
      <c r="UU44" t="s">
        <v>3239</v>
      </c>
      <c r="UV44" t="s">
        <v>3433</v>
      </c>
      <c r="UW44" t="s">
        <v>3239</v>
      </c>
      <c r="UX44" t="s">
        <v>3434</v>
      </c>
      <c r="UY44" t="s">
        <v>3239</v>
      </c>
      <c r="UZ44" t="s">
        <v>3435</v>
      </c>
      <c r="VA44" t="s">
        <v>3239</v>
      </c>
      <c r="VB44" t="s">
        <v>3436</v>
      </c>
      <c r="VC44" t="s">
        <v>3239</v>
      </c>
      <c r="VD44" t="s">
        <v>3437</v>
      </c>
      <c r="VE44" t="s">
        <v>3239</v>
      </c>
      <c r="VF44" t="s">
        <v>3438</v>
      </c>
      <c r="VG44" t="s">
        <v>3239</v>
      </c>
      <c r="VH44" t="s">
        <v>3439</v>
      </c>
      <c r="VI44" t="s">
        <v>3239</v>
      </c>
      <c r="VJ44" t="s">
        <v>3440</v>
      </c>
      <c r="VK44" t="s">
        <v>3239</v>
      </c>
      <c r="VL44" t="s">
        <v>3441</v>
      </c>
      <c r="VM44" t="s">
        <v>3239</v>
      </c>
      <c r="VN44" t="s">
        <v>3442</v>
      </c>
      <c r="VO44" t="s">
        <v>3239</v>
      </c>
      <c r="VP44" t="s">
        <v>3443</v>
      </c>
      <c r="VQ44" t="s">
        <v>3239</v>
      </c>
      <c r="VR44" t="s">
        <v>3444</v>
      </c>
      <c r="VS44" t="s">
        <v>3239</v>
      </c>
      <c r="VT44" t="s">
        <v>3445</v>
      </c>
      <c r="VU44" t="s">
        <v>3239</v>
      </c>
      <c r="VV44" t="s">
        <v>3446</v>
      </c>
      <c r="VW44" t="s">
        <v>3239</v>
      </c>
      <c r="VX44" t="s">
        <v>3447</v>
      </c>
      <c r="VY44" t="s">
        <v>3239</v>
      </c>
      <c r="VZ44" t="s">
        <v>3448</v>
      </c>
      <c r="WA44" t="s">
        <v>3239</v>
      </c>
      <c r="WB44" t="s">
        <v>3449</v>
      </c>
      <c r="WC44" t="s">
        <v>3239</v>
      </c>
      <c r="WD44" t="s">
        <v>3450</v>
      </c>
      <c r="WE44" t="s">
        <v>3239</v>
      </c>
      <c r="WF44" t="s">
        <v>3451</v>
      </c>
      <c r="WG44" t="s">
        <v>3239</v>
      </c>
      <c r="WH44" t="s">
        <v>3452</v>
      </c>
      <c r="WI44" t="s">
        <v>3239</v>
      </c>
      <c r="WJ44" t="s">
        <v>3453</v>
      </c>
      <c r="WK44" t="s">
        <v>3239</v>
      </c>
      <c r="WL44" t="s">
        <v>3454</v>
      </c>
      <c r="WM44" t="s">
        <v>3239</v>
      </c>
      <c r="WN44" t="s">
        <v>3455</v>
      </c>
      <c r="WO44" t="s">
        <v>3239</v>
      </c>
      <c r="WP44" t="s">
        <v>3456</v>
      </c>
      <c r="WQ44" t="s">
        <v>3239</v>
      </c>
      <c r="WR44" t="s">
        <v>3457</v>
      </c>
      <c r="WS44" t="s">
        <v>3239</v>
      </c>
      <c r="WT44" t="s">
        <v>3458</v>
      </c>
      <c r="WU44" t="s">
        <v>3239</v>
      </c>
      <c r="WV44" t="s">
        <v>3459</v>
      </c>
      <c r="WW44" t="s">
        <v>3239</v>
      </c>
      <c r="WX44" t="s">
        <v>2837</v>
      </c>
      <c r="WY44" t="s">
        <v>3239</v>
      </c>
      <c r="WZ44" t="s">
        <v>3460</v>
      </c>
      <c r="XA44" t="s">
        <v>3239</v>
      </c>
      <c r="XB44" t="s">
        <v>3461</v>
      </c>
      <c r="XC44" t="s">
        <v>3239</v>
      </c>
      <c r="XD44" t="s">
        <v>3462</v>
      </c>
      <c r="XE44" t="s">
        <v>3239</v>
      </c>
      <c r="XF44" t="s">
        <v>3463</v>
      </c>
      <c r="XG44" t="s">
        <v>3239</v>
      </c>
      <c r="XH44" t="s">
        <v>3464</v>
      </c>
      <c r="XI44" t="s">
        <v>3239</v>
      </c>
      <c r="XJ44" t="s">
        <v>3465</v>
      </c>
      <c r="XK44" t="s">
        <v>3239</v>
      </c>
      <c r="XL44" t="s">
        <v>3466</v>
      </c>
      <c r="XM44" t="s">
        <v>3239</v>
      </c>
      <c r="XN44" t="s">
        <v>3467</v>
      </c>
      <c r="XO44" t="s">
        <v>3239</v>
      </c>
      <c r="XP44" t="s">
        <v>3468</v>
      </c>
      <c r="XQ44" t="s">
        <v>3239</v>
      </c>
      <c r="XR44" t="s">
        <v>3469</v>
      </c>
      <c r="XS44" t="s">
        <v>3239</v>
      </c>
      <c r="XT44" t="s">
        <v>3470</v>
      </c>
      <c r="XU44" t="s">
        <v>3239</v>
      </c>
      <c r="XV44" t="s">
        <v>3471</v>
      </c>
      <c r="XW44" t="s">
        <v>3239</v>
      </c>
      <c r="XX44" t="s">
        <v>3472</v>
      </c>
      <c r="XY44" t="s">
        <v>3239</v>
      </c>
      <c r="XZ44" t="s">
        <v>3473</v>
      </c>
      <c r="YA44" t="s">
        <v>3239</v>
      </c>
      <c r="YB44" t="s">
        <v>3474</v>
      </c>
      <c r="YC44" t="s">
        <v>3239</v>
      </c>
      <c r="YD44" t="s">
        <v>169</v>
      </c>
      <c r="YE44" t="s">
        <v>3239</v>
      </c>
      <c r="YF44" t="s">
        <v>3475</v>
      </c>
      <c r="YG44" t="s">
        <v>3239</v>
      </c>
      <c r="YH44" t="s">
        <v>3476</v>
      </c>
      <c r="YI44" t="s">
        <v>3239</v>
      </c>
      <c r="YJ44" t="s">
        <v>3477</v>
      </c>
      <c r="YK44" t="s">
        <v>3239</v>
      </c>
      <c r="YL44" t="s">
        <v>3478</v>
      </c>
      <c r="YM44" t="s">
        <v>3239</v>
      </c>
      <c r="YN44" t="s">
        <v>3479</v>
      </c>
      <c r="YO44" t="s">
        <v>3239</v>
      </c>
      <c r="YP44" t="s">
        <v>3480</v>
      </c>
      <c r="YQ44" t="s">
        <v>3239</v>
      </c>
      <c r="YR44" t="s">
        <v>3481</v>
      </c>
      <c r="YS44" t="s">
        <v>3239</v>
      </c>
      <c r="YT44" t="s">
        <v>3482</v>
      </c>
      <c r="YU44" t="s">
        <v>3239</v>
      </c>
      <c r="YV44" t="s">
        <v>3483</v>
      </c>
      <c r="YW44" t="s">
        <v>3239</v>
      </c>
      <c r="YX44" t="s">
        <v>1472</v>
      </c>
      <c r="YY44" t="s">
        <v>3239</v>
      </c>
      <c r="YZ44" t="s">
        <v>3484</v>
      </c>
      <c r="ZA44" t="s">
        <v>3239</v>
      </c>
      <c r="ZB44" t="s">
        <v>3485</v>
      </c>
      <c r="ZC44" t="s">
        <v>3239</v>
      </c>
      <c r="ZD44" t="s">
        <v>3486</v>
      </c>
      <c r="ZE44" t="s">
        <v>3239</v>
      </c>
      <c r="ZF44" t="s">
        <v>3487</v>
      </c>
      <c r="ZG44" t="s">
        <v>3239</v>
      </c>
      <c r="ZH44" t="s">
        <v>3488</v>
      </c>
      <c r="ZI44" t="s">
        <v>3239</v>
      </c>
      <c r="ZJ44" t="s">
        <v>3489</v>
      </c>
      <c r="ZK44" t="s">
        <v>3239</v>
      </c>
      <c r="ZL44" t="s">
        <v>3490</v>
      </c>
      <c r="ZM44" t="s">
        <v>3239</v>
      </c>
      <c r="ZN44" t="s">
        <v>3491</v>
      </c>
      <c r="ZO44" t="s">
        <v>3239</v>
      </c>
      <c r="ZP44" t="s">
        <v>3492</v>
      </c>
      <c r="ZQ44" t="s">
        <v>3239</v>
      </c>
      <c r="ZR44" t="s">
        <v>3492</v>
      </c>
      <c r="ZS44" t="s">
        <v>3239</v>
      </c>
      <c r="ZT44" t="s">
        <v>3493</v>
      </c>
      <c r="ZU44" t="s">
        <v>3239</v>
      </c>
      <c r="ZV44" t="s">
        <v>3494</v>
      </c>
      <c r="ZW44" t="s">
        <v>3239</v>
      </c>
      <c r="ZX44" t="s">
        <v>3495</v>
      </c>
      <c r="ZY44" t="s">
        <v>3239</v>
      </c>
      <c r="ZZ44" t="s">
        <v>3496</v>
      </c>
      <c r="AAA44" t="s">
        <v>3239</v>
      </c>
      <c r="AAB44" t="s">
        <v>3497</v>
      </c>
      <c r="AAC44" t="s">
        <v>3239</v>
      </c>
      <c r="AAD44" t="s">
        <v>3498</v>
      </c>
      <c r="AAE44" t="s">
        <v>3239</v>
      </c>
      <c r="AAF44" t="s">
        <v>3499</v>
      </c>
      <c r="AAG44" t="s">
        <v>3239</v>
      </c>
      <c r="AAH44" t="s">
        <v>3500</v>
      </c>
      <c r="AAI44" t="s">
        <v>3239</v>
      </c>
      <c r="AAJ44" t="s">
        <v>3501</v>
      </c>
      <c r="AAK44" t="s">
        <v>3239</v>
      </c>
      <c r="AAL44" t="s">
        <v>3502</v>
      </c>
      <c r="AAM44" t="s">
        <v>3239</v>
      </c>
      <c r="AAN44" t="s">
        <v>3503</v>
      </c>
      <c r="AAO44" t="s">
        <v>3239</v>
      </c>
      <c r="AAP44" t="s">
        <v>3504</v>
      </c>
      <c r="AAQ44" t="s">
        <v>3239</v>
      </c>
      <c r="AAR44" t="s">
        <v>3505</v>
      </c>
      <c r="AAS44" t="s">
        <v>3239</v>
      </c>
      <c r="AAT44" t="s">
        <v>3506</v>
      </c>
      <c r="AAU44" t="s">
        <v>3239</v>
      </c>
      <c r="AAV44" t="s">
        <v>3507</v>
      </c>
      <c r="AAW44" t="s">
        <v>3239</v>
      </c>
      <c r="AAX44" t="s">
        <v>3508</v>
      </c>
      <c r="AAY44" t="s">
        <v>3239</v>
      </c>
      <c r="AAZ44" t="s">
        <v>3509</v>
      </c>
      <c r="ABA44" t="s">
        <v>3239</v>
      </c>
      <c r="ABB44" t="s">
        <v>3510</v>
      </c>
      <c r="ABC44" t="s">
        <v>3239</v>
      </c>
      <c r="ABD44" t="s">
        <v>3511</v>
      </c>
      <c r="ABE44" t="s">
        <v>3239</v>
      </c>
      <c r="ABF44" t="s">
        <v>3512</v>
      </c>
      <c r="ABG44" t="s">
        <v>3239</v>
      </c>
      <c r="ABH44" t="s">
        <v>3513</v>
      </c>
      <c r="ABI44" t="s">
        <v>3239</v>
      </c>
      <c r="ABJ44" t="s">
        <v>3514</v>
      </c>
      <c r="ABK44" t="s">
        <v>3239</v>
      </c>
      <c r="ABL44" t="s">
        <v>3515</v>
      </c>
      <c r="ABM44" t="s">
        <v>3239</v>
      </c>
      <c r="ABN44" t="s">
        <v>3516</v>
      </c>
      <c r="ABO44" t="s">
        <v>3239</v>
      </c>
      <c r="ABP44" t="s">
        <v>3517</v>
      </c>
      <c r="ABQ44" t="s">
        <v>3239</v>
      </c>
      <c r="ABR44" t="s">
        <v>3518</v>
      </c>
      <c r="ABS44" t="s">
        <v>3239</v>
      </c>
      <c r="ABT44" t="s">
        <v>1997</v>
      </c>
      <c r="ABU44" t="s">
        <v>3239</v>
      </c>
      <c r="ABV44" t="s">
        <v>3519</v>
      </c>
      <c r="ABW44" t="s">
        <v>3239</v>
      </c>
      <c r="ABX44" t="s">
        <v>3520</v>
      </c>
      <c r="ABY44" t="s">
        <v>3239</v>
      </c>
      <c r="ABZ44" t="s">
        <v>3521</v>
      </c>
      <c r="ACA44" t="s">
        <v>3239</v>
      </c>
      <c r="ACB44" t="s">
        <v>3522</v>
      </c>
      <c r="ACC44" t="s">
        <v>3239</v>
      </c>
      <c r="ACD44" t="s">
        <v>3523</v>
      </c>
      <c r="ACE44" t="s">
        <v>3239</v>
      </c>
      <c r="ACF44" t="s">
        <v>3524</v>
      </c>
      <c r="ACG44" t="s">
        <v>3239</v>
      </c>
      <c r="ACH44" t="s">
        <v>3525</v>
      </c>
      <c r="ACI44" t="s">
        <v>3239</v>
      </c>
      <c r="ACJ44" t="s">
        <v>3526</v>
      </c>
      <c r="ACK44" t="s">
        <v>3239</v>
      </c>
      <c r="ACL44" t="s">
        <v>3527</v>
      </c>
      <c r="ACM44" t="s">
        <v>3239</v>
      </c>
      <c r="ACN44" t="s">
        <v>3528</v>
      </c>
      <c r="ACO44" t="s">
        <v>3239</v>
      </c>
      <c r="ACP44" t="s">
        <v>63</v>
      </c>
      <c r="ACQ44" t="s">
        <v>3239</v>
      </c>
      <c r="ACR44" t="s">
        <v>3529</v>
      </c>
      <c r="ACS44" t="s">
        <v>3239</v>
      </c>
      <c r="ACT44" t="s">
        <v>3530</v>
      </c>
      <c r="ACU44" t="s">
        <v>3239</v>
      </c>
      <c r="ACV44" t="s">
        <v>3531</v>
      </c>
      <c r="ACW44" t="s">
        <v>3239</v>
      </c>
      <c r="ACX44" t="s">
        <v>1998</v>
      </c>
      <c r="ACY44" t="s">
        <v>3239</v>
      </c>
      <c r="ACZ44" t="s">
        <v>3532</v>
      </c>
      <c r="ADA44" t="s">
        <v>3239</v>
      </c>
      <c r="ADB44" t="s">
        <v>3533</v>
      </c>
      <c r="ADC44" t="s">
        <v>3239</v>
      </c>
      <c r="ADD44" t="s">
        <v>3534</v>
      </c>
      <c r="ADE44" t="s">
        <v>3239</v>
      </c>
      <c r="ADF44" t="s">
        <v>3535</v>
      </c>
      <c r="ADG44" t="s">
        <v>3239</v>
      </c>
      <c r="ADH44" t="s">
        <v>3536</v>
      </c>
      <c r="ADI44" t="s">
        <v>3239</v>
      </c>
      <c r="ADJ44" t="s">
        <v>1999</v>
      </c>
      <c r="ADK44" t="s">
        <v>3239</v>
      </c>
      <c r="ADL44" t="s">
        <v>3537</v>
      </c>
      <c r="ADM44" t="s">
        <v>3239</v>
      </c>
      <c r="ADN44" t="s">
        <v>3538</v>
      </c>
      <c r="ADO44" t="s">
        <v>3239</v>
      </c>
      <c r="ADP44" t="s">
        <v>3539</v>
      </c>
      <c r="ADQ44" t="s">
        <v>3239</v>
      </c>
      <c r="ADR44" t="s">
        <v>3540</v>
      </c>
      <c r="ADS44" t="s">
        <v>3239</v>
      </c>
      <c r="ADT44" t="s">
        <v>3541</v>
      </c>
      <c r="ADU44" t="s">
        <v>3239</v>
      </c>
      <c r="ADV44" t="s">
        <v>3542</v>
      </c>
      <c r="ADW44" t="s">
        <v>3239</v>
      </c>
      <c r="ADX44" t="s">
        <v>3543</v>
      </c>
      <c r="ADY44" t="s">
        <v>3239</v>
      </c>
      <c r="ADZ44" t="s">
        <v>2000</v>
      </c>
      <c r="AEA44" t="s">
        <v>3239</v>
      </c>
      <c r="AEB44" t="s">
        <v>3544</v>
      </c>
      <c r="AEC44" t="s">
        <v>3239</v>
      </c>
      <c r="AED44" t="s">
        <v>3545</v>
      </c>
      <c r="AEE44" t="s">
        <v>3239</v>
      </c>
      <c r="AEF44" t="s">
        <v>3546</v>
      </c>
      <c r="AEG44" t="s">
        <v>3239</v>
      </c>
      <c r="AEH44" t="s">
        <v>3547</v>
      </c>
      <c r="AEI44" t="s">
        <v>3239</v>
      </c>
      <c r="AEJ44" t="s">
        <v>3548</v>
      </c>
      <c r="AEK44" t="s">
        <v>3239</v>
      </c>
      <c r="AEL44" t="s">
        <v>3549</v>
      </c>
      <c r="AEM44" t="s">
        <v>3239</v>
      </c>
      <c r="AEN44" t="s">
        <v>3550</v>
      </c>
      <c r="AEO44" t="s">
        <v>3239</v>
      </c>
      <c r="AEP44" t="s">
        <v>3551</v>
      </c>
      <c r="AEQ44" t="s">
        <v>3239</v>
      </c>
      <c r="AER44" t="s">
        <v>3552</v>
      </c>
      <c r="AES44" t="s">
        <v>3239</v>
      </c>
      <c r="AET44" t="s">
        <v>3553</v>
      </c>
      <c r="AEU44" t="s">
        <v>3239</v>
      </c>
      <c r="AEV44" t="s">
        <v>3554</v>
      </c>
      <c r="AEW44" t="s">
        <v>3239</v>
      </c>
      <c r="AEX44" t="s">
        <v>3555</v>
      </c>
      <c r="AEY44" t="s">
        <v>3239</v>
      </c>
      <c r="AEZ44" t="s">
        <v>3556</v>
      </c>
      <c r="AFA44" t="s">
        <v>3239</v>
      </c>
      <c r="AFB44" t="s">
        <v>3557</v>
      </c>
      <c r="AFC44" t="s">
        <v>3239</v>
      </c>
      <c r="AFD44" t="s">
        <v>3558</v>
      </c>
      <c r="AFE44" t="s">
        <v>3239</v>
      </c>
      <c r="AFF44" t="s">
        <v>3559</v>
      </c>
      <c r="AFG44" t="s">
        <v>3239</v>
      </c>
      <c r="AFH44" t="s">
        <v>3560</v>
      </c>
      <c r="AFI44" t="s">
        <v>3239</v>
      </c>
      <c r="AFJ44" t="s">
        <v>3561</v>
      </c>
      <c r="AFK44" t="s">
        <v>3239</v>
      </c>
      <c r="AFL44" t="s">
        <v>498</v>
      </c>
      <c r="AFM44" t="s">
        <v>3239</v>
      </c>
      <c r="AFN44" t="s">
        <v>3562</v>
      </c>
      <c r="AFO44" t="s">
        <v>3239</v>
      </c>
      <c r="AFP44" t="s">
        <v>3563</v>
      </c>
      <c r="AFQ44" t="s">
        <v>3239</v>
      </c>
      <c r="AFR44" t="s">
        <v>3564</v>
      </c>
      <c r="AFS44" t="s">
        <v>3239</v>
      </c>
      <c r="AFT44" t="s">
        <v>3565</v>
      </c>
      <c r="AFU44" t="s">
        <v>3239</v>
      </c>
      <c r="AFV44" t="s">
        <v>3566</v>
      </c>
      <c r="AFW44" t="s">
        <v>3239</v>
      </c>
      <c r="AFX44" t="s">
        <v>3567</v>
      </c>
      <c r="AFY44" t="s">
        <v>3239</v>
      </c>
      <c r="AFZ44" t="s">
        <v>3568</v>
      </c>
      <c r="AGA44" t="s">
        <v>3239</v>
      </c>
      <c r="AGB44" t="s">
        <v>3569</v>
      </c>
      <c r="AGC44" t="s">
        <v>3239</v>
      </c>
      <c r="AGD44" t="s">
        <v>3570</v>
      </c>
      <c r="AGE44" t="s">
        <v>3239</v>
      </c>
      <c r="AGF44" t="s">
        <v>3571</v>
      </c>
      <c r="AGG44" t="s">
        <v>3239</v>
      </c>
      <c r="AGH44" t="s">
        <v>3572</v>
      </c>
      <c r="AGI44" t="s">
        <v>3239</v>
      </c>
      <c r="AGJ44" t="s">
        <v>3573</v>
      </c>
      <c r="AGK44" t="s">
        <v>3239</v>
      </c>
      <c r="AGL44" t="s">
        <v>3574</v>
      </c>
      <c r="AGM44" t="s">
        <v>3239</v>
      </c>
      <c r="AGN44" t="s">
        <v>3575</v>
      </c>
      <c r="AGO44" t="s">
        <v>3239</v>
      </c>
      <c r="AGP44" t="s">
        <v>3576</v>
      </c>
      <c r="AGQ44" t="s">
        <v>3239</v>
      </c>
      <c r="AGR44" t="s">
        <v>3577</v>
      </c>
      <c r="AGS44" t="s">
        <v>3239</v>
      </c>
      <c r="AGT44" t="s">
        <v>3578</v>
      </c>
      <c r="AGU44" t="s">
        <v>3239</v>
      </c>
      <c r="AGV44" t="s">
        <v>3579</v>
      </c>
      <c r="AGW44" t="s">
        <v>3239</v>
      </c>
      <c r="AGX44" t="s">
        <v>3580</v>
      </c>
      <c r="AGY44" t="s">
        <v>3239</v>
      </c>
      <c r="AGZ44" t="s">
        <v>3581</v>
      </c>
      <c r="AHA44" t="s">
        <v>3239</v>
      </c>
      <c r="AHB44" t="s">
        <v>3582</v>
      </c>
      <c r="AHC44" t="s">
        <v>3239</v>
      </c>
      <c r="AHD44" t="s">
        <v>3583</v>
      </c>
      <c r="AHE44" t="s">
        <v>3239</v>
      </c>
      <c r="AHF44" t="s">
        <v>3584</v>
      </c>
      <c r="AHG44" t="s">
        <v>3239</v>
      </c>
      <c r="AHH44" t="s">
        <v>3585</v>
      </c>
      <c r="AHI44" t="s">
        <v>3239</v>
      </c>
      <c r="AHJ44" t="s">
        <v>3586</v>
      </c>
      <c r="AHK44" t="s">
        <v>3239</v>
      </c>
      <c r="AHL44" t="s">
        <v>3587</v>
      </c>
      <c r="AHM44" t="s">
        <v>3239</v>
      </c>
      <c r="AHN44" t="s">
        <v>3588</v>
      </c>
      <c r="AHO44" t="s">
        <v>3239</v>
      </c>
      <c r="AHP44" t="s">
        <v>3589</v>
      </c>
      <c r="AHQ44" t="s">
        <v>3239</v>
      </c>
      <c r="AHR44" t="s">
        <v>3590</v>
      </c>
      <c r="AHS44" t="s">
        <v>3239</v>
      </c>
      <c r="AHT44" t="s">
        <v>3591</v>
      </c>
      <c r="AHU44" t="s">
        <v>3239</v>
      </c>
      <c r="AHV44" t="s">
        <v>3592</v>
      </c>
      <c r="AHW44" t="s">
        <v>3239</v>
      </c>
      <c r="AHX44" t="s">
        <v>3593</v>
      </c>
      <c r="AHY44" t="s">
        <v>3239</v>
      </c>
      <c r="AHZ44" t="s">
        <v>3594</v>
      </c>
      <c r="AIA44" t="s">
        <v>3239</v>
      </c>
      <c r="AIB44" t="s">
        <v>3595</v>
      </c>
      <c r="AIC44" t="s">
        <v>3239</v>
      </c>
      <c r="AID44" t="s">
        <v>3596</v>
      </c>
      <c r="AIE44" t="s">
        <v>3239</v>
      </c>
      <c r="AIF44" t="s">
        <v>499</v>
      </c>
      <c r="AIG44" t="s">
        <v>3239</v>
      </c>
      <c r="AIH44" t="s">
        <v>3597</v>
      </c>
      <c r="AII44" t="s">
        <v>3239</v>
      </c>
      <c r="AIJ44" t="s">
        <v>500</v>
      </c>
      <c r="AIK44" t="s">
        <v>3239</v>
      </c>
      <c r="AIL44" t="s">
        <v>3598</v>
      </c>
      <c r="AIM44" t="s">
        <v>3239</v>
      </c>
      <c r="AIN44" t="s">
        <v>3599</v>
      </c>
      <c r="AIO44" t="s">
        <v>3239</v>
      </c>
      <c r="AIP44" t="s">
        <v>3600</v>
      </c>
      <c r="AIQ44" t="s">
        <v>3239</v>
      </c>
      <c r="AIR44" t="s">
        <v>1525</v>
      </c>
      <c r="AIS44" t="s">
        <v>3239</v>
      </c>
      <c r="AIT44" t="s">
        <v>3601</v>
      </c>
      <c r="AIU44" t="s">
        <v>3239</v>
      </c>
      <c r="AIV44" t="s">
        <v>3602</v>
      </c>
      <c r="AIW44" t="s">
        <v>3239</v>
      </c>
      <c r="AIX44" t="s">
        <v>3603</v>
      </c>
      <c r="AIY44" t="s">
        <v>3239</v>
      </c>
      <c r="AIZ44" t="s">
        <v>1542</v>
      </c>
      <c r="AJA44" t="s">
        <v>3239</v>
      </c>
      <c r="AJB44" t="s">
        <v>1548</v>
      </c>
      <c r="AJC44" t="s">
        <v>3239</v>
      </c>
      <c r="AJD44" t="s">
        <v>3604</v>
      </c>
      <c r="AJE44" t="s">
        <v>3239</v>
      </c>
      <c r="AJF44" t="s">
        <v>3605</v>
      </c>
      <c r="AJG44" t="s">
        <v>3239</v>
      </c>
      <c r="AJH44" t="s">
        <v>3606</v>
      </c>
      <c r="AJI44" t="s">
        <v>3239</v>
      </c>
      <c r="AJJ44" t="s">
        <v>1552</v>
      </c>
      <c r="AJK44" t="s">
        <v>3239</v>
      </c>
      <c r="AJL44" t="s">
        <v>3607</v>
      </c>
      <c r="AJM44" t="s">
        <v>3239</v>
      </c>
      <c r="AJN44" t="s">
        <v>2883</v>
      </c>
      <c r="AJO44" t="s">
        <v>3239</v>
      </c>
      <c r="AJP44" t="s">
        <v>3608</v>
      </c>
      <c r="AJQ44" t="s">
        <v>3239</v>
      </c>
      <c r="AJR44" t="s">
        <v>1565</v>
      </c>
      <c r="AJS44" t="s">
        <v>3239</v>
      </c>
      <c r="AJT44" t="s">
        <v>3609</v>
      </c>
      <c r="AJU44" t="s">
        <v>3239</v>
      </c>
      <c r="AJV44" t="s">
        <v>3609</v>
      </c>
      <c r="AJW44" t="s">
        <v>3239</v>
      </c>
      <c r="AJX44" t="s">
        <v>3610</v>
      </c>
      <c r="AJY44" t="s">
        <v>3239</v>
      </c>
      <c r="AJZ44" t="s">
        <v>3610</v>
      </c>
      <c r="AKA44" t="s">
        <v>3239</v>
      </c>
      <c r="AKB44" t="s">
        <v>3611</v>
      </c>
      <c r="AKC44" t="s">
        <v>3239</v>
      </c>
      <c r="AKD44" t="s">
        <v>3611</v>
      </c>
      <c r="AKE44" t="s">
        <v>3239</v>
      </c>
      <c r="AKF44" t="s">
        <v>3612</v>
      </c>
      <c r="AKG44" t="s">
        <v>3239</v>
      </c>
      <c r="AKH44" t="s">
        <v>3612</v>
      </c>
      <c r="AKI44" t="s">
        <v>3239</v>
      </c>
      <c r="AKJ44" t="s">
        <v>3613</v>
      </c>
      <c r="AKK44" t="s">
        <v>3239</v>
      </c>
      <c r="AKL44" t="s">
        <v>3613</v>
      </c>
      <c r="AKM44" t="s">
        <v>3239</v>
      </c>
      <c r="AKN44" t="s">
        <v>3614</v>
      </c>
      <c r="AKO44" t="s">
        <v>3239</v>
      </c>
      <c r="AKP44" t="s">
        <v>3615</v>
      </c>
      <c r="AKQ44" t="s">
        <v>3239</v>
      </c>
      <c r="AKR44" t="s">
        <v>3615</v>
      </c>
      <c r="AKS44" t="s">
        <v>3239</v>
      </c>
      <c r="AKT44" t="s">
        <v>3616</v>
      </c>
      <c r="AKU44" t="s">
        <v>3239</v>
      </c>
      <c r="AKV44" t="s">
        <v>3616</v>
      </c>
      <c r="AKW44" t="s">
        <v>3239</v>
      </c>
      <c r="AKX44" t="s">
        <v>3617</v>
      </c>
      <c r="AKY44" t="s">
        <v>3239</v>
      </c>
      <c r="AKZ44" t="s">
        <v>3617</v>
      </c>
      <c r="ALA44" t="s">
        <v>3239</v>
      </c>
      <c r="ALB44" t="s">
        <v>3618</v>
      </c>
      <c r="ALC44" t="s">
        <v>3239</v>
      </c>
      <c r="ALD44" t="s">
        <v>3618</v>
      </c>
      <c r="ALE44" t="s">
        <v>3239</v>
      </c>
      <c r="ALF44" t="s">
        <v>1566</v>
      </c>
      <c r="ALG44" t="s">
        <v>3239</v>
      </c>
      <c r="ALH44" t="s">
        <v>3619</v>
      </c>
      <c r="ALI44" t="s">
        <v>3239</v>
      </c>
      <c r="ALJ44" t="s">
        <v>3619</v>
      </c>
      <c r="ALK44" t="s">
        <v>3239</v>
      </c>
      <c r="ALL44" t="s">
        <v>3620</v>
      </c>
      <c r="ALM44" t="s">
        <v>3239</v>
      </c>
      <c r="ALN44" t="s">
        <v>3620</v>
      </c>
      <c r="ALO44" t="s">
        <v>3239</v>
      </c>
      <c r="ALP44" t="s">
        <v>3621</v>
      </c>
      <c r="ALQ44" t="s">
        <v>3239</v>
      </c>
      <c r="ALR44" t="s">
        <v>3621</v>
      </c>
      <c r="ALS44" t="s">
        <v>3239</v>
      </c>
      <c r="ALT44" t="s">
        <v>3622</v>
      </c>
      <c r="ALU44" t="s">
        <v>3239</v>
      </c>
      <c r="ALV44" t="s">
        <v>1587</v>
      </c>
      <c r="ALW44" t="s">
        <v>3239</v>
      </c>
      <c r="ALX44" t="s">
        <v>2889</v>
      </c>
      <c r="ALY44" t="s">
        <v>3239</v>
      </c>
      <c r="ALZ44" t="s">
        <v>3623</v>
      </c>
      <c r="AMA44" t="s">
        <v>3239</v>
      </c>
      <c r="AMB44" t="s">
        <v>2892</v>
      </c>
      <c r="AMC44" t="s">
        <v>3239</v>
      </c>
      <c r="AMD44" t="s">
        <v>1611</v>
      </c>
      <c r="AME44" t="s">
        <v>3239</v>
      </c>
      <c r="AMF44" t="s">
        <v>3624</v>
      </c>
      <c r="AMG44" t="s">
        <v>3239</v>
      </c>
      <c r="AMH44" t="s">
        <v>3625</v>
      </c>
      <c r="AMI44" t="s">
        <v>3239</v>
      </c>
      <c r="AMJ44" t="s">
        <v>3626</v>
      </c>
      <c r="AMK44" t="s">
        <v>3239</v>
      </c>
      <c r="AML44" t="s">
        <v>1612</v>
      </c>
      <c r="AMM44" t="s">
        <v>3239</v>
      </c>
      <c r="AMN44" t="s">
        <v>3627</v>
      </c>
      <c r="AMO44" t="s">
        <v>3239</v>
      </c>
      <c r="AMP44" t="s">
        <v>3628</v>
      </c>
      <c r="AMQ44" t="s">
        <v>3239</v>
      </c>
      <c r="AMR44" t="s">
        <v>3629</v>
      </c>
      <c r="AMS44" t="s">
        <v>3239</v>
      </c>
      <c r="AMT44" t="s">
        <v>3630</v>
      </c>
      <c r="AMU44" t="s">
        <v>3239</v>
      </c>
      <c r="AMV44" t="s">
        <v>3631</v>
      </c>
      <c r="AMW44" t="s">
        <v>3239</v>
      </c>
      <c r="AMX44" t="s">
        <v>3632</v>
      </c>
      <c r="AMY44" t="s">
        <v>3239</v>
      </c>
      <c r="AMZ44" t="s">
        <v>3633</v>
      </c>
      <c r="ANA44" t="s">
        <v>3239</v>
      </c>
      <c r="ANB44" t="s">
        <v>3634</v>
      </c>
      <c r="ANC44" t="s">
        <v>3239</v>
      </c>
      <c r="AND44" t="s">
        <v>3635</v>
      </c>
      <c r="ANE44" t="s">
        <v>3239</v>
      </c>
      <c r="ANF44" t="s">
        <v>3636</v>
      </c>
      <c r="ANG44" t="s">
        <v>3239</v>
      </c>
      <c r="ANH44" t="s">
        <v>3637</v>
      </c>
      <c r="ANI44" t="s">
        <v>3239</v>
      </c>
      <c r="ANJ44" t="s">
        <v>3638</v>
      </c>
      <c r="ANK44" t="s">
        <v>3239</v>
      </c>
      <c r="ANL44" t="s">
        <v>3639</v>
      </c>
      <c r="ANM44" t="s">
        <v>3239</v>
      </c>
      <c r="ANN44" t="s">
        <v>3640</v>
      </c>
      <c r="ANO44" t="s">
        <v>3239</v>
      </c>
      <c r="ANP44" t="s">
        <v>2894</v>
      </c>
      <c r="ANQ44" t="s">
        <v>3239</v>
      </c>
      <c r="ANR44" t="s">
        <v>1618</v>
      </c>
      <c r="ANS44" t="s">
        <v>3239</v>
      </c>
      <c r="ANT44" t="s">
        <v>3641</v>
      </c>
      <c r="ANU44" t="s">
        <v>3239</v>
      </c>
      <c r="ANV44" t="s">
        <v>3642</v>
      </c>
      <c r="ANW44" t="s">
        <v>3239</v>
      </c>
      <c r="ANX44" t="s">
        <v>3643</v>
      </c>
      <c r="ANY44" t="s">
        <v>3239</v>
      </c>
      <c r="ANZ44" t="s">
        <v>3644</v>
      </c>
      <c r="AOA44" t="s">
        <v>3239</v>
      </c>
      <c r="AOB44" t="s">
        <v>3645</v>
      </c>
      <c r="AOC44" t="s">
        <v>3239</v>
      </c>
      <c r="AOD44" t="s">
        <v>3646</v>
      </c>
      <c r="AOE44" t="s">
        <v>3239</v>
      </c>
      <c r="AOF44" t="s">
        <v>3647</v>
      </c>
      <c r="AOG44" t="s">
        <v>3239</v>
      </c>
      <c r="AOH44" t="s">
        <v>3648</v>
      </c>
      <c r="AOI44" t="s">
        <v>3239</v>
      </c>
      <c r="AOJ44" t="s">
        <v>3649</v>
      </c>
      <c r="AOK44" t="s">
        <v>3239</v>
      </c>
      <c r="AOL44" t="s">
        <v>1630</v>
      </c>
      <c r="AOM44" t="s">
        <v>3239</v>
      </c>
      <c r="AON44" t="s">
        <v>3650</v>
      </c>
      <c r="AOO44" t="s">
        <v>3239</v>
      </c>
      <c r="AOP44" t="s">
        <v>3651</v>
      </c>
      <c r="AOQ44" t="s">
        <v>3239</v>
      </c>
      <c r="AOR44" t="s">
        <v>3652</v>
      </c>
      <c r="AOS44" t="s">
        <v>3239</v>
      </c>
      <c r="AOT44" t="s">
        <v>3653</v>
      </c>
      <c r="AOU44" t="s">
        <v>3239</v>
      </c>
      <c r="AOV44" t="s">
        <v>1632</v>
      </c>
      <c r="AOW44" t="s">
        <v>3239</v>
      </c>
      <c r="AOX44" t="s">
        <v>2907</v>
      </c>
      <c r="AOY44" t="s">
        <v>3239</v>
      </c>
      <c r="AOZ44" t="s">
        <v>3654</v>
      </c>
      <c r="APA44" t="s">
        <v>3239</v>
      </c>
      <c r="APB44" t="s">
        <v>3655</v>
      </c>
      <c r="APC44" t="s">
        <v>3239</v>
      </c>
      <c r="APD44" t="s">
        <v>3656</v>
      </c>
      <c r="APE44" t="s">
        <v>3239</v>
      </c>
      <c r="APF44" t="s">
        <v>3657</v>
      </c>
      <c r="APG44" t="s">
        <v>3239</v>
      </c>
      <c r="APH44" t="s">
        <v>3658</v>
      </c>
      <c r="API44" t="s">
        <v>3239</v>
      </c>
      <c r="APJ44" t="s">
        <v>1670</v>
      </c>
      <c r="APK44" t="s">
        <v>3239</v>
      </c>
      <c r="APL44" t="s">
        <v>3659</v>
      </c>
      <c r="APM44" t="s">
        <v>3239</v>
      </c>
      <c r="APN44" t="s">
        <v>3660</v>
      </c>
      <c r="APO44" t="s">
        <v>3239</v>
      </c>
      <c r="APP44" t="s">
        <v>3661</v>
      </c>
      <c r="APQ44" t="s">
        <v>3239</v>
      </c>
      <c r="APR44" t="s">
        <v>3662</v>
      </c>
      <c r="APS44" t="s">
        <v>3239</v>
      </c>
      <c r="APT44" t="s">
        <v>3663</v>
      </c>
      <c r="APU44" t="s">
        <v>3239</v>
      </c>
      <c r="APV44" t="s">
        <v>3664</v>
      </c>
      <c r="APW44" t="s">
        <v>3239</v>
      </c>
      <c r="APX44" t="s">
        <v>3665</v>
      </c>
      <c r="APY44" t="s">
        <v>3239</v>
      </c>
      <c r="APZ44" t="s">
        <v>3666</v>
      </c>
      <c r="AQA44" t="s">
        <v>3239</v>
      </c>
      <c r="AQB44" t="s">
        <v>3667</v>
      </c>
      <c r="AQC44" t="s">
        <v>3239</v>
      </c>
      <c r="AQD44" t="s">
        <v>2921</v>
      </c>
      <c r="AQE44" t="s">
        <v>3239</v>
      </c>
      <c r="AQF44" t="s">
        <v>3668</v>
      </c>
      <c r="AQG44" t="s">
        <v>3239</v>
      </c>
      <c r="AQH44" t="s">
        <v>3669</v>
      </c>
      <c r="AQI44" t="s">
        <v>3239</v>
      </c>
      <c r="AQJ44" t="s">
        <v>3670</v>
      </c>
      <c r="AQK44" t="s">
        <v>3239</v>
      </c>
      <c r="AQL44" t="s">
        <v>2014</v>
      </c>
      <c r="AQM44" t="s">
        <v>3239</v>
      </c>
      <c r="AQN44" t="s">
        <v>3671</v>
      </c>
      <c r="AQO44" t="s">
        <v>3239</v>
      </c>
      <c r="AQP44" t="s">
        <v>3672</v>
      </c>
      <c r="AQQ44" t="s">
        <v>3239</v>
      </c>
      <c r="AQR44" t="s">
        <v>3673</v>
      </c>
      <c r="AQS44" t="s">
        <v>3239</v>
      </c>
      <c r="AQT44" t="s">
        <v>3674</v>
      </c>
      <c r="AQU44" t="s">
        <v>3239</v>
      </c>
      <c r="AQV44" t="s">
        <v>3675</v>
      </c>
      <c r="AQW44" t="s">
        <v>3239</v>
      </c>
      <c r="AQX44" t="s">
        <v>3676</v>
      </c>
      <c r="AQY44" t="s">
        <v>3239</v>
      </c>
      <c r="AQZ44" t="s">
        <v>3677</v>
      </c>
      <c r="ARA44" t="s">
        <v>3239</v>
      </c>
      <c r="ARB44" t="s">
        <v>3678</v>
      </c>
      <c r="ARC44" t="s">
        <v>3239</v>
      </c>
      <c r="ARD44" t="s">
        <v>3679</v>
      </c>
      <c r="ARE44" t="s">
        <v>3239</v>
      </c>
      <c r="ARF44" t="s">
        <v>2020</v>
      </c>
      <c r="ARG44" t="s">
        <v>3239</v>
      </c>
      <c r="ARH44" t="s">
        <v>3680</v>
      </c>
      <c r="ARI44" t="s">
        <v>3239</v>
      </c>
      <c r="ARJ44" t="s">
        <v>3681</v>
      </c>
      <c r="ARK44" t="s">
        <v>3239</v>
      </c>
      <c r="ARL44" t="s">
        <v>3682</v>
      </c>
      <c r="ARM44" t="s">
        <v>3239</v>
      </c>
      <c r="ARN44" t="s">
        <v>3683</v>
      </c>
      <c r="ARO44" t="s">
        <v>3239</v>
      </c>
      <c r="ARP44" t="s">
        <v>3684</v>
      </c>
      <c r="ARQ44" t="s">
        <v>3239</v>
      </c>
      <c r="ARR44" t="s">
        <v>3685</v>
      </c>
      <c r="ARS44" t="s">
        <v>3239</v>
      </c>
      <c r="ART44" t="s">
        <v>3686</v>
      </c>
      <c r="ARU44" t="s">
        <v>3239</v>
      </c>
      <c r="ARV44" t="s">
        <v>3687</v>
      </c>
      <c r="ARW44" t="s">
        <v>3239</v>
      </c>
      <c r="ARX44" t="s">
        <v>2932</v>
      </c>
      <c r="ARY44" t="s">
        <v>3239</v>
      </c>
      <c r="ARZ44" t="s">
        <v>15</v>
      </c>
      <c r="ASA44" t="s">
        <v>3239</v>
      </c>
      <c r="ASB44" t="s">
        <v>3688</v>
      </c>
      <c r="ASC44" t="s">
        <v>3239</v>
      </c>
      <c r="ASD44" t="s">
        <v>3689</v>
      </c>
      <c r="ASE44" t="s">
        <v>3239</v>
      </c>
      <c r="ASF44" t="s">
        <v>3690</v>
      </c>
      <c r="ASG44" t="s">
        <v>3239</v>
      </c>
      <c r="ASH44" t="s">
        <v>3691</v>
      </c>
      <c r="ASI44" t="s">
        <v>3239</v>
      </c>
      <c r="ASJ44" t="s">
        <v>66</v>
      </c>
      <c r="ASK44" t="s">
        <v>3239</v>
      </c>
      <c r="ASL44" t="s">
        <v>3692</v>
      </c>
      <c r="ASM44" t="s">
        <v>3239</v>
      </c>
      <c r="ASN44" t="s">
        <v>3693</v>
      </c>
      <c r="ASO44" t="s">
        <v>3239</v>
      </c>
      <c r="ASP44" t="s">
        <v>67</v>
      </c>
      <c r="ASQ44" t="s">
        <v>3239</v>
      </c>
      <c r="ASR44" t="s">
        <v>3694</v>
      </c>
      <c r="ASS44" t="s">
        <v>3239</v>
      </c>
      <c r="AST44" t="s">
        <v>675</v>
      </c>
      <c r="ASU44" t="s">
        <v>3239</v>
      </c>
      <c r="ASV44" t="s">
        <v>3695</v>
      </c>
      <c r="ASW44" t="s">
        <v>3239</v>
      </c>
      <c r="ASX44" t="s">
        <v>3696</v>
      </c>
      <c r="ASY44" t="s">
        <v>3239</v>
      </c>
      <c r="ASZ44" t="s">
        <v>3697</v>
      </c>
      <c r="ATA44" t="s">
        <v>3239</v>
      </c>
      <c r="ATB44" t="s">
        <v>3698</v>
      </c>
      <c r="ATC44" t="s">
        <v>3239</v>
      </c>
      <c r="ATD44" t="s">
        <v>3699</v>
      </c>
      <c r="ATE44" t="s">
        <v>3239</v>
      </c>
      <c r="ATF44" t="s">
        <v>3700</v>
      </c>
      <c r="ATG44" t="s">
        <v>3239</v>
      </c>
      <c r="ATH44" t="s">
        <v>2022</v>
      </c>
      <c r="ATI44" t="s">
        <v>3239</v>
      </c>
      <c r="ATJ44" t="s">
        <v>16</v>
      </c>
      <c r="ATK44" t="s">
        <v>3239</v>
      </c>
      <c r="ATL44" t="s">
        <v>3701</v>
      </c>
      <c r="ATM44" t="s">
        <v>3239</v>
      </c>
      <c r="ATN44" t="s">
        <v>3702</v>
      </c>
      <c r="ATO44" t="s">
        <v>3239</v>
      </c>
      <c r="ATP44" t="s">
        <v>3703</v>
      </c>
      <c r="ATQ44" t="s">
        <v>3239</v>
      </c>
      <c r="ATR44" t="s">
        <v>3704</v>
      </c>
      <c r="ATS44" t="s">
        <v>3239</v>
      </c>
      <c r="ATT44" t="s">
        <v>3705</v>
      </c>
      <c r="ATU44" t="s">
        <v>3239</v>
      </c>
      <c r="ATV44" t="s">
        <v>2945</v>
      </c>
      <c r="ATW44" t="s">
        <v>3239</v>
      </c>
      <c r="ATX44" t="s">
        <v>3706</v>
      </c>
      <c r="ATY44" t="s">
        <v>3239</v>
      </c>
      <c r="ATZ44" t="s">
        <v>2948</v>
      </c>
      <c r="AUA44" t="s">
        <v>3239</v>
      </c>
      <c r="AUB44" t="s">
        <v>1688</v>
      </c>
      <c r="AUC44" t="s">
        <v>3239</v>
      </c>
      <c r="AUD44" t="s">
        <v>3707</v>
      </c>
      <c r="AUE44" t="s">
        <v>3239</v>
      </c>
      <c r="AUF44" t="s">
        <v>3708</v>
      </c>
      <c r="AUG44" t="s">
        <v>3239</v>
      </c>
      <c r="AUH44" t="s">
        <v>3709</v>
      </c>
      <c r="AUI44" t="s">
        <v>3239</v>
      </c>
      <c r="AUJ44" t="s">
        <v>2028</v>
      </c>
      <c r="AUK44" t="s">
        <v>3239</v>
      </c>
      <c r="AUL44" t="s">
        <v>3710</v>
      </c>
      <c r="AUM44" t="s">
        <v>3239</v>
      </c>
      <c r="AUN44" t="s">
        <v>3711</v>
      </c>
      <c r="AUO44" t="s">
        <v>3239</v>
      </c>
      <c r="AUP44" t="s">
        <v>3712</v>
      </c>
      <c r="AUQ44" t="s">
        <v>3239</v>
      </c>
      <c r="AUR44" t="s">
        <v>3713</v>
      </c>
      <c r="AUS44" t="s">
        <v>3239</v>
      </c>
      <c r="AUT44" t="s">
        <v>3714</v>
      </c>
      <c r="AUU44" t="s">
        <v>3239</v>
      </c>
      <c r="AUV44" t="s">
        <v>3715</v>
      </c>
      <c r="AUW44" t="s">
        <v>3239</v>
      </c>
      <c r="AUX44" t="s">
        <v>3716</v>
      </c>
      <c r="AUY44" t="s">
        <v>3239</v>
      </c>
      <c r="AUZ44" t="s">
        <v>3717</v>
      </c>
      <c r="AVA44" t="s">
        <v>3239</v>
      </c>
      <c r="AVB44" t="s">
        <v>376</v>
      </c>
      <c r="AVC44" t="s">
        <v>3239</v>
      </c>
      <c r="AVD44" t="s">
        <v>3718</v>
      </c>
      <c r="AVE44" t="s">
        <v>3239</v>
      </c>
      <c r="AVF44" t="s">
        <v>3719</v>
      </c>
      <c r="AVG44" t="s">
        <v>3239</v>
      </c>
      <c r="AVH44" t="s">
        <v>3720</v>
      </c>
      <c r="AVI44" t="s">
        <v>3239</v>
      </c>
      <c r="AVJ44" t="s">
        <v>3721</v>
      </c>
      <c r="AVK44" t="s">
        <v>3239</v>
      </c>
      <c r="AVL44" t="s">
        <v>3721</v>
      </c>
      <c r="AVM44" t="s">
        <v>3239</v>
      </c>
      <c r="AVN44" t="s">
        <v>3722</v>
      </c>
      <c r="AVO44" t="s">
        <v>3239</v>
      </c>
      <c r="AVP44" t="s">
        <v>3722</v>
      </c>
      <c r="AVQ44" t="s">
        <v>3239</v>
      </c>
      <c r="AVR44" t="s">
        <v>3723</v>
      </c>
      <c r="AVS44" t="s">
        <v>3239</v>
      </c>
      <c r="AVT44" t="s">
        <v>3723</v>
      </c>
      <c r="AVU44" t="s">
        <v>3239</v>
      </c>
      <c r="AVV44" t="s">
        <v>3724</v>
      </c>
      <c r="AVW44" t="s">
        <v>3239</v>
      </c>
      <c r="AVX44" t="s">
        <v>3724</v>
      </c>
      <c r="AVY44" t="s">
        <v>3239</v>
      </c>
      <c r="AVZ44" t="s">
        <v>1701</v>
      </c>
      <c r="AWA44" t="s">
        <v>3239</v>
      </c>
      <c r="AWB44" t="s">
        <v>1702</v>
      </c>
      <c r="AWC44" t="s">
        <v>3239</v>
      </c>
      <c r="AWD44" t="s">
        <v>3725</v>
      </c>
      <c r="AWE44" t="s">
        <v>3239</v>
      </c>
      <c r="AWF44" t="s">
        <v>1703</v>
      </c>
      <c r="AWG44" t="s">
        <v>3239</v>
      </c>
      <c r="AWH44" t="s">
        <v>1704</v>
      </c>
      <c r="AWI44" t="s">
        <v>3239</v>
      </c>
      <c r="AWJ44" t="s">
        <v>1705</v>
      </c>
      <c r="AWK44" t="s">
        <v>3239</v>
      </c>
      <c r="AWL44" t="s">
        <v>1706</v>
      </c>
      <c r="AWM44" t="s">
        <v>3239</v>
      </c>
      <c r="AWN44" t="s">
        <v>1707</v>
      </c>
      <c r="AWO44" t="s">
        <v>3239</v>
      </c>
      <c r="AWP44" t="s">
        <v>1708</v>
      </c>
      <c r="AWQ44" t="s">
        <v>3239</v>
      </c>
      <c r="AWR44" t="s">
        <v>1710</v>
      </c>
      <c r="AWS44" t="s">
        <v>3239</v>
      </c>
      <c r="AWT44" t="s">
        <v>3726</v>
      </c>
      <c r="AWU44" t="s">
        <v>3239</v>
      </c>
      <c r="AWV44" t="s">
        <v>1712</v>
      </c>
      <c r="AWW44" t="s">
        <v>3239</v>
      </c>
      <c r="AWX44" t="s">
        <v>3727</v>
      </c>
      <c r="AWY44" t="s">
        <v>3239</v>
      </c>
      <c r="AWZ44" t="s">
        <v>3728</v>
      </c>
      <c r="AXA44" t="s">
        <v>3239</v>
      </c>
      <c r="AXB44" t="s">
        <v>1713</v>
      </c>
      <c r="AXC44" t="s">
        <v>3239</v>
      </c>
      <c r="AXD44" t="s">
        <v>3729</v>
      </c>
      <c r="AXE44" t="s">
        <v>3239</v>
      </c>
      <c r="AXF44" t="s">
        <v>3730</v>
      </c>
      <c r="AXG44" t="s">
        <v>3239</v>
      </c>
      <c r="AXH44" t="s">
        <v>3731</v>
      </c>
      <c r="AXI44" t="s">
        <v>3239</v>
      </c>
      <c r="AXJ44" t="s">
        <v>3732</v>
      </c>
      <c r="AXK44" t="s">
        <v>3239</v>
      </c>
      <c r="AXL44" t="s">
        <v>3733</v>
      </c>
      <c r="AXM44" t="s">
        <v>3239</v>
      </c>
      <c r="AXN44" t="s">
        <v>3734</v>
      </c>
      <c r="AXO44" t="s">
        <v>3239</v>
      </c>
      <c r="AXP44" t="s">
        <v>3735</v>
      </c>
      <c r="AXQ44" t="s">
        <v>3239</v>
      </c>
      <c r="AXR44" t="s">
        <v>3736</v>
      </c>
      <c r="AXS44" t="s">
        <v>3239</v>
      </c>
      <c r="AXT44" t="s">
        <v>3737</v>
      </c>
      <c r="AXU44" t="s">
        <v>3239</v>
      </c>
      <c r="AXV44" t="s">
        <v>3738</v>
      </c>
      <c r="AXW44" t="s">
        <v>3239</v>
      </c>
      <c r="AXX44" t="s">
        <v>3739</v>
      </c>
      <c r="AXY44" t="s">
        <v>3239</v>
      </c>
      <c r="AXZ44" t="s">
        <v>3740</v>
      </c>
      <c r="AYA44" t="s">
        <v>3239</v>
      </c>
      <c r="AYB44" t="s">
        <v>3741</v>
      </c>
      <c r="AYC44" t="s">
        <v>3239</v>
      </c>
      <c r="AYD44" t="s">
        <v>3742</v>
      </c>
      <c r="AYE44" t="s">
        <v>3239</v>
      </c>
      <c r="AYF44" t="s">
        <v>3743</v>
      </c>
      <c r="AYG44" t="s">
        <v>3239</v>
      </c>
      <c r="AYH44" t="s">
        <v>3744</v>
      </c>
      <c r="AYI44" t="s">
        <v>3239</v>
      </c>
      <c r="AYJ44" t="s">
        <v>3745</v>
      </c>
      <c r="AYK44" t="s">
        <v>3239</v>
      </c>
      <c r="AYL44" t="s">
        <v>3746</v>
      </c>
      <c r="AYM44" t="s">
        <v>3239</v>
      </c>
      <c r="AYN44" t="s">
        <v>3747</v>
      </c>
      <c r="AYO44" t="s">
        <v>3239</v>
      </c>
      <c r="AYP44" t="s">
        <v>3748</v>
      </c>
      <c r="AYQ44" t="s">
        <v>3239</v>
      </c>
      <c r="AYR44" t="s">
        <v>3749</v>
      </c>
      <c r="AYS44" t="s">
        <v>3239</v>
      </c>
      <c r="AYT44" t="s">
        <v>3750</v>
      </c>
      <c r="AYU44" t="s">
        <v>3239</v>
      </c>
      <c r="AYV44" t="s">
        <v>3751</v>
      </c>
      <c r="AYW44" t="s">
        <v>3239</v>
      </c>
      <c r="AYX44" t="s">
        <v>3752</v>
      </c>
      <c r="AYY44" t="s">
        <v>3239</v>
      </c>
      <c r="AYZ44" t="s">
        <v>3073</v>
      </c>
      <c r="AZA44" t="s">
        <v>3239</v>
      </c>
      <c r="AZB44" t="s">
        <v>3753</v>
      </c>
      <c r="AZC44" t="s">
        <v>3239</v>
      </c>
      <c r="AZD44" t="s">
        <v>1727</v>
      </c>
      <c r="AZE44" t="s">
        <v>3239</v>
      </c>
      <c r="AZF44" t="s">
        <v>3754</v>
      </c>
      <c r="AZG44" t="s">
        <v>3239</v>
      </c>
      <c r="AZH44" t="s">
        <v>3077</v>
      </c>
      <c r="AZI44" t="s">
        <v>3239</v>
      </c>
      <c r="AZJ44" t="s">
        <v>3755</v>
      </c>
      <c r="AZK44" t="s">
        <v>3239</v>
      </c>
      <c r="AZL44" t="s">
        <v>1729</v>
      </c>
      <c r="AZM44" t="s">
        <v>3239</v>
      </c>
      <c r="AZN44" t="s">
        <v>3756</v>
      </c>
      <c r="AZO44" t="s">
        <v>3239</v>
      </c>
      <c r="AZP44" t="s">
        <v>3757</v>
      </c>
      <c r="AZQ44" t="s">
        <v>3239</v>
      </c>
      <c r="AZR44" t="s">
        <v>3758</v>
      </c>
      <c r="AZS44" t="s">
        <v>3239</v>
      </c>
      <c r="AZT44" t="s">
        <v>3759</v>
      </c>
      <c r="AZU44" t="s">
        <v>3239</v>
      </c>
      <c r="AZV44" t="s">
        <v>3760</v>
      </c>
      <c r="AZW44" t="s">
        <v>3239</v>
      </c>
      <c r="AZX44" t="s">
        <v>3761</v>
      </c>
      <c r="AZY44" t="s">
        <v>3239</v>
      </c>
      <c r="AZZ44" t="s">
        <v>3762</v>
      </c>
      <c r="BAA44" t="s">
        <v>3239</v>
      </c>
      <c r="BAB44" t="s">
        <v>3763</v>
      </c>
      <c r="BAC44" t="s">
        <v>3239</v>
      </c>
      <c r="BAD44" t="s">
        <v>1730</v>
      </c>
      <c r="BAE44" t="s">
        <v>3239</v>
      </c>
      <c r="BAF44" t="s">
        <v>3078</v>
      </c>
      <c r="BAG44" t="s">
        <v>3239</v>
      </c>
      <c r="BAH44" t="s">
        <v>3764</v>
      </c>
      <c r="BAI44" t="s">
        <v>3239</v>
      </c>
      <c r="BAJ44" t="s">
        <v>1731</v>
      </c>
      <c r="BAK44" t="s">
        <v>3239</v>
      </c>
      <c r="BAL44" t="s">
        <v>3765</v>
      </c>
      <c r="BAM44" t="s">
        <v>3239</v>
      </c>
      <c r="BAN44" t="s">
        <v>2040</v>
      </c>
      <c r="BAO44" t="s">
        <v>3239</v>
      </c>
      <c r="BAP44" t="s">
        <v>3766</v>
      </c>
      <c r="BAQ44" t="s">
        <v>3239</v>
      </c>
      <c r="BAR44" t="s">
        <v>3767</v>
      </c>
      <c r="BAS44" t="s">
        <v>3239</v>
      </c>
      <c r="BAT44" t="s">
        <v>1733</v>
      </c>
      <c r="BAU44" t="s">
        <v>3239</v>
      </c>
      <c r="BAV44" t="s">
        <v>3768</v>
      </c>
      <c r="BAW44" t="s">
        <v>3239</v>
      </c>
      <c r="BAX44" t="s">
        <v>3769</v>
      </c>
      <c r="BAY44" t="s">
        <v>3239</v>
      </c>
      <c r="BAZ44" t="s">
        <v>3770</v>
      </c>
      <c r="BBA44" t="s">
        <v>3239</v>
      </c>
      <c r="BBB44" t="s">
        <v>3771</v>
      </c>
      <c r="BBC44" t="s">
        <v>3239</v>
      </c>
      <c r="BBD44" t="s">
        <v>3772</v>
      </c>
      <c r="BBE44" t="s">
        <v>3239</v>
      </c>
      <c r="BBF44" t="s">
        <v>3773</v>
      </c>
      <c r="BBG44" t="s">
        <v>3239</v>
      </c>
      <c r="BBH44" t="s">
        <v>3774</v>
      </c>
      <c r="BBI44" t="s">
        <v>3239</v>
      </c>
      <c r="BBJ44" t="s">
        <v>3775</v>
      </c>
      <c r="BBK44" t="s">
        <v>3239</v>
      </c>
      <c r="BBL44" t="s">
        <v>3776</v>
      </c>
      <c r="BBM44" t="s">
        <v>3239</v>
      </c>
      <c r="BBN44" t="s">
        <v>3777</v>
      </c>
      <c r="BBO44" t="s">
        <v>3239</v>
      </c>
      <c r="BBP44" t="s">
        <v>3778</v>
      </c>
      <c r="BBQ44" t="s">
        <v>3239</v>
      </c>
      <c r="BBR44" t="s">
        <v>3779</v>
      </c>
      <c r="BBS44" t="s">
        <v>3239</v>
      </c>
      <c r="BBT44" t="s">
        <v>3780</v>
      </c>
      <c r="BBU44" t="s">
        <v>3239</v>
      </c>
      <c r="BBV44" t="s">
        <v>3781</v>
      </c>
      <c r="BBW44" t="s">
        <v>3239</v>
      </c>
      <c r="BBX44" t="s">
        <v>3782</v>
      </c>
      <c r="BBY44" t="s">
        <v>3239</v>
      </c>
      <c r="BBZ44" t="s">
        <v>3783</v>
      </c>
      <c r="BCA44" t="s">
        <v>3239</v>
      </c>
      <c r="BCB44" t="s">
        <v>3784</v>
      </c>
      <c r="BCC44" t="s">
        <v>3239</v>
      </c>
      <c r="BCD44" t="s">
        <v>3785</v>
      </c>
      <c r="BCE44" t="s">
        <v>3239</v>
      </c>
      <c r="BCF44" t="s">
        <v>3786</v>
      </c>
      <c r="BCG44" t="s">
        <v>3239</v>
      </c>
      <c r="BCH44" t="s">
        <v>3787</v>
      </c>
      <c r="BCI44" t="s">
        <v>3239</v>
      </c>
      <c r="BCJ44" t="s">
        <v>3788</v>
      </c>
      <c r="BCK44" t="s">
        <v>3239</v>
      </c>
      <c r="BCL44" t="s">
        <v>3789</v>
      </c>
      <c r="BCM44" t="s">
        <v>3239</v>
      </c>
      <c r="BCN44" t="s">
        <v>3790</v>
      </c>
      <c r="BCO44" t="s">
        <v>3239</v>
      </c>
      <c r="BCP44" t="s">
        <v>3791</v>
      </c>
      <c r="BCQ44" t="s">
        <v>3239</v>
      </c>
      <c r="BCR44" t="s">
        <v>3792</v>
      </c>
      <c r="BCS44" t="s">
        <v>3239</v>
      </c>
      <c r="BCT44" t="s">
        <v>3793</v>
      </c>
      <c r="BCU44" t="s">
        <v>3239</v>
      </c>
      <c r="BCV44" t="s">
        <v>3794</v>
      </c>
      <c r="BCW44" t="s">
        <v>3239</v>
      </c>
      <c r="BCX44" t="s">
        <v>3795</v>
      </c>
      <c r="BCY44" t="s">
        <v>3239</v>
      </c>
      <c r="BCZ44" t="s">
        <v>3796</v>
      </c>
      <c r="BDA44" t="s">
        <v>3239</v>
      </c>
      <c r="BDB44" t="s">
        <v>3797</v>
      </c>
      <c r="BDC44" t="s">
        <v>3239</v>
      </c>
      <c r="BDD44" t="s">
        <v>3798</v>
      </c>
      <c r="BDE44" t="s">
        <v>3239</v>
      </c>
      <c r="BDF44" t="s">
        <v>3799</v>
      </c>
      <c r="BDG44" t="s">
        <v>3239</v>
      </c>
      <c r="BDH44" t="s">
        <v>3800</v>
      </c>
      <c r="BDI44" t="s">
        <v>3239</v>
      </c>
      <c r="BDJ44" t="s">
        <v>3801</v>
      </c>
      <c r="BDK44" t="s">
        <v>3239</v>
      </c>
      <c r="BDL44" t="s">
        <v>3802</v>
      </c>
      <c r="BDM44" t="s">
        <v>3239</v>
      </c>
      <c r="BDN44" t="s">
        <v>3803</v>
      </c>
      <c r="BDO44" t="s">
        <v>3239</v>
      </c>
      <c r="BDP44" t="s">
        <v>3804</v>
      </c>
      <c r="BDQ44" t="s">
        <v>3239</v>
      </c>
      <c r="BDR44" t="s">
        <v>3805</v>
      </c>
      <c r="BDS44" t="s">
        <v>3239</v>
      </c>
      <c r="BDT44" t="s">
        <v>3806</v>
      </c>
      <c r="BDU44" t="s">
        <v>3239</v>
      </c>
      <c r="BDV44" t="s">
        <v>3807</v>
      </c>
      <c r="BDW44" t="s">
        <v>3239</v>
      </c>
      <c r="BDX44" t="s">
        <v>3808</v>
      </c>
      <c r="BDY44" t="s">
        <v>3239</v>
      </c>
      <c r="BDZ44" t="s">
        <v>3809</v>
      </c>
      <c r="BEA44" t="s">
        <v>3239</v>
      </c>
      <c r="BEB44" t="s">
        <v>3810</v>
      </c>
      <c r="BEC44" t="s">
        <v>3239</v>
      </c>
      <c r="BED44" t="s">
        <v>3811</v>
      </c>
      <c r="BEE44" t="s">
        <v>3239</v>
      </c>
      <c r="BEF44" t="s">
        <v>3812</v>
      </c>
      <c r="BEG44" t="s">
        <v>3239</v>
      </c>
      <c r="BEH44" t="s">
        <v>3813</v>
      </c>
      <c r="BEI44" t="s">
        <v>3239</v>
      </c>
      <c r="BEJ44" t="s">
        <v>630</v>
      </c>
      <c r="BEK44" t="s">
        <v>3239</v>
      </c>
      <c r="BEL44" t="s">
        <v>3814</v>
      </c>
      <c r="BEM44" t="s">
        <v>3239</v>
      </c>
      <c r="BEN44" t="s">
        <v>3815</v>
      </c>
      <c r="BEO44" t="s">
        <v>3239</v>
      </c>
      <c r="BEP44" t="s">
        <v>3816</v>
      </c>
      <c r="BEQ44" t="s">
        <v>3239</v>
      </c>
      <c r="BER44" t="s">
        <v>3817</v>
      </c>
      <c r="BES44" t="s">
        <v>3239</v>
      </c>
      <c r="BET44" t="s">
        <v>3818</v>
      </c>
      <c r="BEU44" t="s">
        <v>3239</v>
      </c>
      <c r="BEV44" t="s">
        <v>3819</v>
      </c>
      <c r="BEW44" t="s">
        <v>3239</v>
      </c>
      <c r="BEX44" t="s">
        <v>3820</v>
      </c>
      <c r="BEY44" t="s">
        <v>3239</v>
      </c>
      <c r="BEZ44" t="s">
        <v>3821</v>
      </c>
      <c r="BFA44" t="s">
        <v>3239</v>
      </c>
      <c r="BFB44" t="s">
        <v>3822</v>
      </c>
      <c r="BFC44" t="s">
        <v>3239</v>
      </c>
      <c r="BFD44" t="s">
        <v>3823</v>
      </c>
      <c r="BFE44" t="s">
        <v>3239</v>
      </c>
      <c r="BFF44" t="s">
        <v>3824</v>
      </c>
      <c r="BFG44" t="s">
        <v>3239</v>
      </c>
      <c r="BFH44" t="s">
        <v>3825</v>
      </c>
      <c r="BFI44" t="s">
        <v>3239</v>
      </c>
      <c r="BFJ44" t="s">
        <v>3826</v>
      </c>
      <c r="BFK44" t="s">
        <v>3239</v>
      </c>
      <c r="BFL44" t="s">
        <v>411</v>
      </c>
      <c r="BFM44" t="s">
        <v>3239</v>
      </c>
      <c r="BFN44" t="s">
        <v>3827</v>
      </c>
      <c r="BFO44" t="s">
        <v>3239</v>
      </c>
      <c r="BFP44" t="s">
        <v>3828</v>
      </c>
      <c r="BFQ44" t="s">
        <v>3239</v>
      </c>
      <c r="BFR44" t="s">
        <v>3829</v>
      </c>
      <c r="BFS44" t="s">
        <v>3239</v>
      </c>
      <c r="BFT44" t="s">
        <v>3830</v>
      </c>
      <c r="BFU44" t="s">
        <v>3239</v>
      </c>
      <c r="BFV44" t="s">
        <v>2069</v>
      </c>
      <c r="BFW44" t="s">
        <v>3239</v>
      </c>
      <c r="BFX44" t="s">
        <v>3831</v>
      </c>
      <c r="BFY44" t="s">
        <v>3239</v>
      </c>
      <c r="BFZ44" t="s">
        <v>3832</v>
      </c>
      <c r="BGA44" t="s">
        <v>3239</v>
      </c>
      <c r="BGB44" t="s">
        <v>892</v>
      </c>
      <c r="BGC44" t="s">
        <v>3239</v>
      </c>
      <c r="BGD44" t="s">
        <v>3833</v>
      </c>
      <c r="BGE44" t="s">
        <v>3239</v>
      </c>
      <c r="BGF44" t="s">
        <v>1876</v>
      </c>
      <c r="BGG44" t="s">
        <v>3239</v>
      </c>
      <c r="BGH44" t="s">
        <v>2074</v>
      </c>
      <c r="BGI44" t="s">
        <v>3239</v>
      </c>
      <c r="BGJ44" t="s">
        <v>3834</v>
      </c>
      <c r="BGK44" t="s">
        <v>3239</v>
      </c>
      <c r="BGL44" t="s">
        <v>3835</v>
      </c>
      <c r="BGM44" t="s">
        <v>3239</v>
      </c>
      <c r="BGN44" t="s">
        <v>3836</v>
      </c>
      <c r="BGO44" t="s">
        <v>3239</v>
      </c>
      <c r="BGP44" t="s">
        <v>3230</v>
      </c>
      <c r="BGQ44" t="s">
        <v>3239</v>
      </c>
      <c r="BGR44" t="s">
        <v>1767</v>
      </c>
      <c r="BGS44" t="s">
        <v>3239</v>
      </c>
      <c r="BGT44" t="s">
        <v>3837</v>
      </c>
      <c r="BGU44" t="s">
        <v>3239</v>
      </c>
      <c r="BGV44" t="s">
        <v>3838</v>
      </c>
      <c r="BGW44" t="s">
        <v>3239</v>
      </c>
      <c r="BGX44" t="s">
        <v>3839</v>
      </c>
      <c r="BGY44" t="s">
        <v>3239</v>
      </c>
      <c r="BGZ44" t="s">
        <v>1769</v>
      </c>
      <c r="BHA44" t="s">
        <v>3239</v>
      </c>
      <c r="BHB44" t="s">
        <v>3840</v>
      </c>
      <c r="BHC44" t="s">
        <v>3239</v>
      </c>
      <c r="BHD44" t="s">
        <v>3841</v>
      </c>
      <c r="BHE44" t="s">
        <v>3239</v>
      </c>
      <c r="BHF44" t="s">
        <v>3842</v>
      </c>
      <c r="BHG44" t="s">
        <v>3239</v>
      </c>
      <c r="BHH44" t="s">
        <v>3843</v>
      </c>
      <c r="BHI44" t="s">
        <v>3239</v>
      </c>
      <c r="BHJ44" t="s">
        <v>3844</v>
      </c>
      <c r="BHK44" t="s">
        <v>3239</v>
      </c>
      <c r="BHL44" t="s">
        <v>3845</v>
      </c>
      <c r="BHM44" t="s">
        <v>3239</v>
      </c>
      <c r="BHN44" t="s">
        <v>3846</v>
      </c>
      <c r="BHO44" t="s">
        <v>3239</v>
      </c>
      <c r="BHP44" t="s">
        <v>3847</v>
      </c>
      <c r="BHQ44" t="s">
        <v>3239</v>
      </c>
      <c r="BHR44" t="s">
        <v>3848</v>
      </c>
      <c r="BHS44" t="s">
        <v>3239</v>
      </c>
      <c r="BHT44" t="s">
        <v>3849</v>
      </c>
      <c r="BHU44" t="s">
        <v>3239</v>
      </c>
      <c r="BHV44" t="s">
        <v>3850</v>
      </c>
      <c r="BHW44" t="s">
        <v>3239</v>
      </c>
      <c r="BHX44" t="s">
        <v>3851</v>
      </c>
      <c r="BHY44" t="s">
        <v>3239</v>
      </c>
      <c r="BHZ44" t="s">
        <v>3852</v>
      </c>
      <c r="BIA44" t="s">
        <v>3239</v>
      </c>
      <c r="BIB44" t="s">
        <v>3853</v>
      </c>
      <c r="BIC44" t="s">
        <v>3239</v>
      </c>
      <c r="BID44" t="s">
        <v>3854</v>
      </c>
      <c r="BIE44" t="s">
        <v>3239</v>
      </c>
      <c r="BIF44" t="s">
        <v>2079</v>
      </c>
      <c r="BIG44" t="s">
        <v>3239</v>
      </c>
      <c r="BIH44" t="s">
        <v>3855</v>
      </c>
      <c r="BII44" t="s">
        <v>3239</v>
      </c>
      <c r="BIJ44" t="s">
        <v>3856</v>
      </c>
      <c r="BIK44" t="s">
        <v>3239</v>
      </c>
      <c r="BIL44" t="s">
        <v>3857</v>
      </c>
      <c r="BIM44" t="s">
        <v>3239</v>
      </c>
      <c r="BIN44" t="s">
        <v>3858</v>
      </c>
      <c r="BIO44" t="s">
        <v>3239</v>
      </c>
      <c r="BIP44" t="s">
        <v>1771</v>
      </c>
      <c r="BIQ44" t="s">
        <v>3239</v>
      </c>
      <c r="BIR44" t="s">
        <v>3859</v>
      </c>
      <c r="BIS44" t="s">
        <v>3239</v>
      </c>
      <c r="BIT44" t="s">
        <v>3860</v>
      </c>
      <c r="BIU44" t="s">
        <v>3239</v>
      </c>
      <c r="BIV44" t="s">
        <v>3861</v>
      </c>
      <c r="BIW44" t="s">
        <v>3239</v>
      </c>
      <c r="BIX44" t="s">
        <v>3862</v>
      </c>
      <c r="BIY44" t="s">
        <v>3239</v>
      </c>
      <c r="BIZ44" t="s">
        <v>3863</v>
      </c>
      <c r="BJA44" t="s">
        <v>3239</v>
      </c>
      <c r="BJB44" t="s">
        <v>3864</v>
      </c>
      <c r="BJC44" t="s">
        <v>3239</v>
      </c>
      <c r="BJD44" t="s">
        <v>3865</v>
      </c>
      <c r="BJE44" t="s">
        <v>3239</v>
      </c>
      <c r="BJF44" t="s">
        <v>3866</v>
      </c>
      <c r="BJG44" t="s">
        <v>3239</v>
      </c>
      <c r="BJH44" t="s">
        <v>3867</v>
      </c>
      <c r="BJI44" t="s">
        <v>3239</v>
      </c>
      <c r="BJJ44" t="s">
        <v>3868</v>
      </c>
      <c r="BJK44" t="s">
        <v>3239</v>
      </c>
      <c r="BJL44" t="s">
        <v>3869</v>
      </c>
      <c r="BJM44" t="s">
        <v>3239</v>
      </c>
      <c r="BJN44" t="s">
        <v>3870</v>
      </c>
      <c r="BJO44" t="s">
        <v>3239</v>
      </c>
      <c r="BJP44" t="s">
        <v>3871</v>
      </c>
      <c r="BJQ44" t="s">
        <v>3239</v>
      </c>
      <c r="BJR44" t="s">
        <v>3872</v>
      </c>
      <c r="BJS44" t="s">
        <v>3239</v>
      </c>
      <c r="BJT44" t="s">
        <v>3873</v>
      </c>
      <c r="BJU44" t="s">
        <v>3239</v>
      </c>
      <c r="BJV44" t="s">
        <v>3874</v>
      </c>
      <c r="BJW44" t="s">
        <v>3239</v>
      </c>
      <c r="BJX44" t="s">
        <v>3875</v>
      </c>
      <c r="BJY44" t="s">
        <v>3239</v>
      </c>
      <c r="BJZ44" t="s">
        <v>3214</v>
      </c>
      <c r="BKA44" t="s">
        <v>3239</v>
      </c>
      <c r="BKB44" t="s">
        <v>3876</v>
      </c>
      <c r="BKC44" t="s">
        <v>3239</v>
      </c>
      <c r="BKD44" t="s">
        <v>3877</v>
      </c>
      <c r="BKE44" t="s">
        <v>3239</v>
      </c>
      <c r="BKF44" t="s">
        <v>3878</v>
      </c>
      <c r="BKG44" t="s">
        <v>3239</v>
      </c>
      <c r="BKH44" t="s">
        <v>3879</v>
      </c>
      <c r="BKI44" t="s">
        <v>3239</v>
      </c>
      <c r="BKJ44" t="s">
        <v>3880</v>
      </c>
      <c r="BKK44" t="s">
        <v>3239</v>
      </c>
      <c r="BKL44" t="s">
        <v>3881</v>
      </c>
      <c r="BKM44" t="s">
        <v>3239</v>
      </c>
      <c r="BKN44" t="s">
        <v>3882</v>
      </c>
      <c r="BKO44" t="s">
        <v>3239</v>
      </c>
      <c r="BKP44" t="s">
        <v>3883</v>
      </c>
      <c r="BKQ44" t="s">
        <v>3239</v>
      </c>
      <c r="BKR44" t="s">
        <v>3884</v>
      </c>
      <c r="BKS44" t="s">
        <v>3239</v>
      </c>
      <c r="BKT44" t="s">
        <v>3885</v>
      </c>
      <c r="BKU44" t="s">
        <v>3239</v>
      </c>
      <c r="BKV44" t="s">
        <v>3886</v>
      </c>
      <c r="BKW44" t="s">
        <v>3239</v>
      </c>
      <c r="BKX44" t="s">
        <v>3887</v>
      </c>
      <c r="BKY44" t="s">
        <v>3239</v>
      </c>
      <c r="BKZ44" t="s">
        <v>2088</v>
      </c>
      <c r="BLA44" t="s">
        <v>3239</v>
      </c>
      <c r="BLB44" t="s">
        <v>3888</v>
      </c>
      <c r="BLC44" t="s">
        <v>3239</v>
      </c>
      <c r="BLD44" t="s">
        <v>3889</v>
      </c>
      <c r="BLE44" t="s">
        <v>3239</v>
      </c>
      <c r="BLF44" t="s">
        <v>3890</v>
      </c>
      <c r="BLG44" t="s">
        <v>3239</v>
      </c>
      <c r="BLH44" t="s">
        <v>3891</v>
      </c>
      <c r="BLI44" t="s">
        <v>3239</v>
      </c>
      <c r="BLJ44" t="s">
        <v>3892</v>
      </c>
      <c r="BLK44" t="s">
        <v>3239</v>
      </c>
      <c r="BLL44" t="s">
        <v>2107</v>
      </c>
      <c r="BLM44" t="s">
        <v>3239</v>
      </c>
      <c r="BLN44" t="s">
        <v>3893</v>
      </c>
      <c r="BLO44" t="s">
        <v>3239</v>
      </c>
      <c r="BLP44" t="s">
        <v>2109</v>
      </c>
      <c r="BLQ44" t="s">
        <v>3239</v>
      </c>
      <c r="BLR44" t="s">
        <v>3894</v>
      </c>
      <c r="BLS44" t="s">
        <v>3239</v>
      </c>
      <c r="BLT44" t="s">
        <v>3895</v>
      </c>
      <c r="BLU44" t="s">
        <v>3239</v>
      </c>
      <c r="BLV44" t="s">
        <v>3896</v>
      </c>
      <c r="BLW44" t="s">
        <v>3239</v>
      </c>
      <c r="BLX44" t="s">
        <v>3897</v>
      </c>
      <c r="BLY44" t="s">
        <v>3239</v>
      </c>
      <c r="BLZ44" t="s">
        <v>1816</v>
      </c>
      <c r="BMA44" t="s">
        <v>3239</v>
      </c>
      <c r="BMB44" t="s">
        <v>26</v>
      </c>
      <c r="BMC44" t="s">
        <v>3239</v>
      </c>
      <c r="BMD44" t="s">
        <v>3898</v>
      </c>
      <c r="BME44" t="s">
        <v>3239</v>
      </c>
      <c r="BMF44" t="s">
        <v>3899</v>
      </c>
      <c r="BMG44" t="s">
        <v>3239</v>
      </c>
      <c r="BMH44" t="s">
        <v>3900</v>
      </c>
      <c r="BMI44" t="s">
        <v>3239</v>
      </c>
      <c r="BMJ44" t="s">
        <v>3901</v>
      </c>
      <c r="BMK44" t="s">
        <v>3239</v>
      </c>
      <c r="BML44" t="s">
        <v>3902</v>
      </c>
      <c r="BMM44" t="s">
        <v>3239</v>
      </c>
      <c r="BMN44" t="s">
        <v>3903</v>
      </c>
      <c r="BMO44" t="s">
        <v>3239</v>
      </c>
      <c r="BMP44" t="s">
        <v>3904</v>
      </c>
      <c r="BMQ44" t="s">
        <v>3239</v>
      </c>
      <c r="BMR44" t="s">
        <v>3905</v>
      </c>
      <c r="BMS44" t="s">
        <v>3239</v>
      </c>
      <c r="BMT44" t="s">
        <v>3906</v>
      </c>
      <c r="BMU44" t="s">
        <v>3239</v>
      </c>
      <c r="BMV44" t="s">
        <v>3907</v>
      </c>
      <c r="BMW44" t="s">
        <v>3239</v>
      </c>
      <c r="BMX44" t="s">
        <v>3908</v>
      </c>
      <c r="BMY44" t="s">
        <v>3239</v>
      </c>
      <c r="BMZ44" t="s">
        <v>3909</v>
      </c>
      <c r="BNA44" t="s">
        <v>3239</v>
      </c>
      <c r="BNB44" t="s">
        <v>3910</v>
      </c>
      <c r="BNC44" t="s">
        <v>3239</v>
      </c>
      <c r="BND44" t="s">
        <v>3911</v>
      </c>
      <c r="BNE44" t="s">
        <v>3239</v>
      </c>
      <c r="BNF44" t="s">
        <v>3912</v>
      </c>
      <c r="BNG44" t="s">
        <v>3239</v>
      </c>
      <c r="BNH44" t="s">
        <v>3913</v>
      </c>
      <c r="BNI44" t="s">
        <v>3239</v>
      </c>
      <c r="BNJ44" t="s">
        <v>3914</v>
      </c>
      <c r="BNK44" t="s">
        <v>3239</v>
      </c>
      <c r="BNL44" t="s">
        <v>3915</v>
      </c>
      <c r="BNM44" t="s">
        <v>3239</v>
      </c>
      <c r="BNN44" t="s">
        <v>3916</v>
      </c>
      <c r="BNO44" t="s">
        <v>3239</v>
      </c>
      <c r="BNP44" t="s">
        <v>3917</v>
      </c>
      <c r="BNQ44" t="s">
        <v>3239</v>
      </c>
      <c r="BNR44" t="s">
        <v>3918</v>
      </c>
      <c r="BNS44" t="s">
        <v>3239</v>
      </c>
      <c r="BNT44" t="s">
        <v>3919</v>
      </c>
      <c r="BNU44" t="s">
        <v>3239</v>
      </c>
      <c r="BNV44" t="s">
        <v>3920</v>
      </c>
      <c r="BNW44" t="s">
        <v>3239</v>
      </c>
      <c r="BNX44" t="s">
        <v>3921</v>
      </c>
      <c r="BNY44" t="s">
        <v>3239</v>
      </c>
      <c r="BNZ44" t="s">
        <v>3922</v>
      </c>
      <c r="BOA44" t="s">
        <v>3239</v>
      </c>
      <c r="BOB44" t="s">
        <v>3923</v>
      </c>
      <c r="BOC44" t="s">
        <v>3239</v>
      </c>
      <c r="BOD44" t="s">
        <v>3924</v>
      </c>
      <c r="BOE44" t="s">
        <v>3239</v>
      </c>
      <c r="BOF44" t="s">
        <v>3925</v>
      </c>
      <c r="BOG44" t="s">
        <v>3239</v>
      </c>
      <c r="BOH44" t="s">
        <v>3926</v>
      </c>
      <c r="BOI44" t="s">
        <v>3239</v>
      </c>
      <c r="BOJ44" t="s">
        <v>3927</v>
      </c>
      <c r="BOK44" t="s">
        <v>3239</v>
      </c>
      <c r="BOL44" t="s">
        <v>3928</v>
      </c>
      <c r="BOM44" t="s">
        <v>3239</v>
      </c>
      <c r="BON44" t="s">
        <v>3929</v>
      </c>
      <c r="BOO44" t="s">
        <v>3239</v>
      </c>
      <c r="BOP44" t="s">
        <v>3930</v>
      </c>
      <c r="BOQ44" t="s">
        <v>3239</v>
      </c>
      <c r="BOR44" t="s">
        <v>3931</v>
      </c>
      <c r="BOS44" t="s">
        <v>3239</v>
      </c>
      <c r="BOT44" t="s">
        <v>3932</v>
      </c>
      <c r="BOU44" t="s">
        <v>3239</v>
      </c>
      <c r="BOV44" t="s">
        <v>425</v>
      </c>
      <c r="BOW44" t="s">
        <v>3239</v>
      </c>
      <c r="BOX44" t="s">
        <v>3217</v>
      </c>
      <c r="BOY44" t="s">
        <v>3239</v>
      </c>
      <c r="BOZ44" t="s">
        <v>3933</v>
      </c>
      <c r="BPA44" t="s">
        <v>3239</v>
      </c>
      <c r="BPB44" t="s">
        <v>3934</v>
      </c>
      <c r="BPC44" t="s">
        <v>3239</v>
      </c>
      <c r="BPD44" t="s">
        <v>3935</v>
      </c>
      <c r="BPE44" t="s">
        <v>3239</v>
      </c>
      <c r="BPF44" t="s">
        <v>3936</v>
      </c>
      <c r="BPG44" t="s">
        <v>3239</v>
      </c>
      <c r="BPH44" t="s">
        <v>3937</v>
      </c>
      <c r="BPI44" t="s">
        <v>3239</v>
      </c>
      <c r="BPJ44" t="s">
        <v>3938</v>
      </c>
      <c r="BPK44" t="s">
        <v>3239</v>
      </c>
      <c r="BPL44" t="s">
        <v>3939</v>
      </c>
      <c r="BPM44" t="s">
        <v>3239</v>
      </c>
      <c r="BPN44" t="s">
        <v>3940</v>
      </c>
      <c r="BPO44" t="s">
        <v>3239</v>
      </c>
      <c r="BPP44" t="s">
        <v>3941</v>
      </c>
      <c r="BPQ44" t="s">
        <v>3239</v>
      </c>
      <c r="BPR44" t="s">
        <v>3942</v>
      </c>
      <c r="BPS44" t="s">
        <v>3239</v>
      </c>
      <c r="BPT44" t="s">
        <v>3942</v>
      </c>
      <c r="BPU44" t="s">
        <v>3239</v>
      </c>
      <c r="BPV44" t="s">
        <v>3943</v>
      </c>
      <c r="BPW44" t="s">
        <v>3239</v>
      </c>
      <c r="BPX44" t="s">
        <v>3944</v>
      </c>
      <c r="BPY44" t="s">
        <v>3239</v>
      </c>
      <c r="BPZ44" t="s">
        <v>3945</v>
      </c>
      <c r="BQA44" t="s">
        <v>3239</v>
      </c>
      <c r="BQB44" t="s">
        <v>3946</v>
      </c>
      <c r="BQC44" t="s">
        <v>3239</v>
      </c>
      <c r="BQD44" t="s">
        <v>3947</v>
      </c>
      <c r="BQE44" t="s">
        <v>3239</v>
      </c>
      <c r="BQF44" t="s">
        <v>3948</v>
      </c>
      <c r="BQG44" t="s">
        <v>3239</v>
      </c>
      <c r="BQH44" t="s">
        <v>3949</v>
      </c>
      <c r="BQI44" t="s">
        <v>3239</v>
      </c>
      <c r="BQJ44" t="s">
        <v>3950</v>
      </c>
      <c r="BQK44" t="s">
        <v>3239</v>
      </c>
      <c r="BQL44" t="s">
        <v>3951</v>
      </c>
      <c r="BQM44" t="s">
        <v>3239</v>
      </c>
      <c r="BQN44" t="s">
        <v>3952</v>
      </c>
      <c r="BQO44" t="s">
        <v>3239</v>
      </c>
      <c r="BQP44" t="s">
        <v>3953</v>
      </c>
      <c r="BQQ44" t="s">
        <v>3239</v>
      </c>
      <c r="BQR44" t="s">
        <v>3954</v>
      </c>
      <c r="BQS44" t="s">
        <v>3239</v>
      </c>
      <c r="BQT44" t="s">
        <v>1781</v>
      </c>
      <c r="BQU44" t="s">
        <v>3239</v>
      </c>
      <c r="BQV44" t="s">
        <v>3955</v>
      </c>
      <c r="BQW44" t="s">
        <v>3239</v>
      </c>
      <c r="BQX44" t="s">
        <v>3956</v>
      </c>
      <c r="BQY44" t="s">
        <v>3239</v>
      </c>
      <c r="BQZ44" t="s">
        <v>3957</v>
      </c>
      <c r="BRA44" t="s">
        <v>3239</v>
      </c>
      <c r="BRB44" t="s">
        <v>3958</v>
      </c>
      <c r="BRC44" t="s">
        <v>3239</v>
      </c>
      <c r="BRD44" t="s">
        <v>3959</v>
      </c>
      <c r="BRE44" t="s">
        <v>3239</v>
      </c>
      <c r="BRF44" t="s">
        <v>3960</v>
      </c>
      <c r="BRG44" t="s">
        <v>3239</v>
      </c>
      <c r="BRH44" t="s">
        <v>3961</v>
      </c>
      <c r="BRI44" t="s">
        <v>3239</v>
      </c>
      <c r="BRJ44" t="s">
        <v>3962</v>
      </c>
      <c r="BRK44" t="s">
        <v>3239</v>
      </c>
      <c r="BRL44" t="s">
        <v>3963</v>
      </c>
      <c r="BRM44" t="s">
        <v>3239</v>
      </c>
      <c r="BRN44" t="s">
        <v>3964</v>
      </c>
      <c r="BRO44" t="s">
        <v>3239</v>
      </c>
      <c r="BRP44" t="s">
        <v>3965</v>
      </c>
      <c r="BRQ44" t="s">
        <v>3239</v>
      </c>
      <c r="BRR44" t="s">
        <v>3966</v>
      </c>
      <c r="BRS44" t="s">
        <v>3239</v>
      </c>
      <c r="BRT44" t="s">
        <v>3967</v>
      </c>
      <c r="BRU44" t="s">
        <v>3239</v>
      </c>
      <c r="BRV44" t="s">
        <v>3968</v>
      </c>
      <c r="BRW44" t="s">
        <v>3239</v>
      </c>
      <c r="BRX44" t="s">
        <v>3968</v>
      </c>
      <c r="BRY44" t="s">
        <v>3239</v>
      </c>
      <c r="BRZ44" t="s">
        <v>3969</v>
      </c>
      <c r="BSA44" t="s">
        <v>3239</v>
      </c>
      <c r="BSB44" t="s">
        <v>3970</v>
      </c>
      <c r="BSC44" t="s">
        <v>3239</v>
      </c>
      <c r="BSD44" t="s">
        <v>3971</v>
      </c>
      <c r="BSE44" t="s">
        <v>3239</v>
      </c>
      <c r="BSF44" t="s">
        <v>3972</v>
      </c>
      <c r="BSG44" t="s">
        <v>3239</v>
      </c>
      <c r="BSH44" t="s">
        <v>3973</v>
      </c>
      <c r="BSI44" t="s">
        <v>3239</v>
      </c>
      <c r="BSJ44" t="s">
        <v>3974</v>
      </c>
      <c r="BSK44" t="s">
        <v>3239</v>
      </c>
      <c r="BSL44" t="s">
        <v>3975</v>
      </c>
      <c r="BSM44" t="s">
        <v>3239</v>
      </c>
      <c r="BSN44" t="s">
        <v>3976</v>
      </c>
      <c r="BSO44" t="s">
        <v>3239</v>
      </c>
      <c r="BSP44" t="s">
        <v>3977</v>
      </c>
      <c r="BSQ44" t="s">
        <v>3239</v>
      </c>
      <c r="BSR44" t="s">
        <v>3978</v>
      </c>
      <c r="BSS44" t="s">
        <v>3239</v>
      </c>
      <c r="BST44" t="s">
        <v>3979</v>
      </c>
      <c r="BSU44" t="s">
        <v>3239</v>
      </c>
      <c r="BSV44" t="s">
        <v>3980</v>
      </c>
      <c r="BSW44" t="s">
        <v>3239</v>
      </c>
      <c r="BSX44" t="s">
        <v>3981</v>
      </c>
      <c r="BSY44" t="s">
        <v>3239</v>
      </c>
      <c r="BSZ44" t="s">
        <v>3982</v>
      </c>
      <c r="BTA44" t="s">
        <v>3239</v>
      </c>
      <c r="BTB44" t="s">
        <v>3983</v>
      </c>
      <c r="BTC44" t="s">
        <v>3239</v>
      </c>
      <c r="BTD44" t="s">
        <v>3984</v>
      </c>
      <c r="BTE44" t="s">
        <v>3239</v>
      </c>
      <c r="BTF44" t="s">
        <v>3985</v>
      </c>
      <c r="BTG44" t="s">
        <v>3239</v>
      </c>
      <c r="BTH44" t="s">
        <v>3986</v>
      </c>
      <c r="BTI44" t="s">
        <v>3239</v>
      </c>
      <c r="BTJ44" t="s">
        <v>3987</v>
      </c>
      <c r="BTK44" t="s">
        <v>3239</v>
      </c>
      <c r="BTL44" t="s">
        <v>3988</v>
      </c>
      <c r="BTM44" t="s">
        <v>3239</v>
      </c>
      <c r="BTN44" t="s">
        <v>3989</v>
      </c>
      <c r="BTO44" t="s">
        <v>3239</v>
      </c>
      <c r="BTP44" t="s">
        <v>3990</v>
      </c>
      <c r="BTQ44" t="s">
        <v>3239</v>
      </c>
      <c r="BTR44" t="s">
        <v>3991</v>
      </c>
      <c r="BTS44" t="s">
        <v>3239</v>
      </c>
      <c r="BTT44" t="s">
        <v>3992</v>
      </c>
      <c r="BTU44" t="s">
        <v>3239</v>
      </c>
      <c r="BTV44" t="s">
        <v>3993</v>
      </c>
      <c r="BTW44" t="s">
        <v>3239</v>
      </c>
      <c r="BTX44" t="s">
        <v>3994</v>
      </c>
      <c r="BTY44" t="s">
        <v>3239</v>
      </c>
      <c r="BTZ44" t="s">
        <v>3995</v>
      </c>
      <c r="BUA44" t="s">
        <v>3239</v>
      </c>
      <c r="BUB44" t="s">
        <v>3996</v>
      </c>
      <c r="BUC44" t="s">
        <v>3239</v>
      </c>
      <c r="BUD44" t="s">
        <v>3997</v>
      </c>
      <c r="BUE44" t="s">
        <v>3239</v>
      </c>
      <c r="BUF44" t="s">
        <v>3998</v>
      </c>
      <c r="BUG44" t="s">
        <v>3239</v>
      </c>
      <c r="BUH44" t="s">
        <v>3999</v>
      </c>
      <c r="BUI44" t="s">
        <v>3239</v>
      </c>
      <c r="BUJ44" t="s">
        <v>4000</v>
      </c>
      <c r="BUK44" t="s">
        <v>3239</v>
      </c>
      <c r="BUL44" t="s">
        <v>4001</v>
      </c>
      <c r="BUM44" t="s">
        <v>3239</v>
      </c>
      <c r="BUN44" t="s">
        <v>4002</v>
      </c>
      <c r="BUO44" t="s">
        <v>3239</v>
      </c>
      <c r="BUP44" t="s">
        <v>4003</v>
      </c>
      <c r="BUQ44" t="s">
        <v>3239</v>
      </c>
      <c r="BUR44" t="s">
        <v>4004</v>
      </c>
      <c r="BUS44" t="s">
        <v>3239</v>
      </c>
      <c r="BUT44" t="s">
        <v>4005</v>
      </c>
      <c r="BUU44" t="s">
        <v>3239</v>
      </c>
      <c r="BUV44" t="s">
        <v>4006</v>
      </c>
      <c r="BUW44" t="s">
        <v>3239</v>
      </c>
      <c r="BUX44" t="s">
        <v>4007</v>
      </c>
      <c r="BUY44" t="s">
        <v>3239</v>
      </c>
      <c r="BUZ44" t="s">
        <v>4008</v>
      </c>
      <c r="BVA44" t="s">
        <v>3239</v>
      </c>
      <c r="BVB44" t="s">
        <v>4009</v>
      </c>
      <c r="BVC44" t="s">
        <v>3239</v>
      </c>
      <c r="BVD44" t="s">
        <v>4010</v>
      </c>
      <c r="BVE44" t="s">
        <v>3239</v>
      </c>
      <c r="BVF44" t="s">
        <v>4011</v>
      </c>
      <c r="BVG44" t="s">
        <v>3239</v>
      </c>
      <c r="BVH44" t="s">
        <v>273</v>
      </c>
      <c r="BVI44" t="s">
        <v>3239</v>
      </c>
      <c r="BVJ44" t="s">
        <v>4012</v>
      </c>
      <c r="BVK44" t="s">
        <v>3239</v>
      </c>
      <c r="BVL44" t="s">
        <v>4013</v>
      </c>
      <c r="BVM44" t="s">
        <v>3239</v>
      </c>
      <c r="BVN44" t="s">
        <v>4014</v>
      </c>
      <c r="BVO44" t="s">
        <v>3239</v>
      </c>
      <c r="BVP44" t="s">
        <v>4015</v>
      </c>
      <c r="BVQ44" t="s">
        <v>3239</v>
      </c>
      <c r="BVR44" t="s">
        <v>4016</v>
      </c>
      <c r="BVS44" t="s">
        <v>3239</v>
      </c>
      <c r="BVT44" t="s">
        <v>4017</v>
      </c>
      <c r="BVU44" t="s">
        <v>3239</v>
      </c>
      <c r="BVV44" t="s">
        <v>4018</v>
      </c>
      <c r="BVW44" t="s">
        <v>3239</v>
      </c>
      <c r="BVX44" t="s">
        <v>4019</v>
      </c>
      <c r="BVY44" t="s">
        <v>3239</v>
      </c>
      <c r="BVZ44" t="s">
        <v>4020</v>
      </c>
      <c r="BWA44" t="s">
        <v>3239</v>
      </c>
      <c r="BWB44" t="s">
        <v>4021</v>
      </c>
      <c r="BWC44" t="s">
        <v>3239</v>
      </c>
      <c r="BWD44" t="s">
        <v>1273</v>
      </c>
      <c r="BWE44" t="s">
        <v>3239</v>
      </c>
      <c r="BWF44" t="s">
        <v>4022</v>
      </c>
      <c r="BWG44" t="s">
        <v>3239</v>
      </c>
      <c r="BWH44" t="s">
        <v>4023</v>
      </c>
      <c r="BWI44" t="s">
        <v>3239</v>
      </c>
      <c r="BWJ44" t="s">
        <v>4024</v>
      </c>
      <c r="BWK44" t="s">
        <v>3239</v>
      </c>
      <c r="BWL44" t="s">
        <v>4025</v>
      </c>
      <c r="BWM44" t="s">
        <v>3239</v>
      </c>
      <c r="BWN44" t="s">
        <v>4026</v>
      </c>
      <c r="BWO44" t="s">
        <v>3239</v>
      </c>
      <c r="BWP44" t="s">
        <v>4027</v>
      </c>
      <c r="BWQ44" t="s">
        <v>3239</v>
      </c>
      <c r="BWR44" t="s">
        <v>4028</v>
      </c>
      <c r="BWS44" t="s">
        <v>3239</v>
      </c>
      <c r="BWT44" t="s">
        <v>4029</v>
      </c>
      <c r="BWU44" t="s">
        <v>3239</v>
      </c>
      <c r="BWV44" t="s">
        <v>4030</v>
      </c>
      <c r="BWW44" t="s">
        <v>3239</v>
      </c>
      <c r="BWX44" t="s">
        <v>4031</v>
      </c>
      <c r="BWY44" t="s">
        <v>3239</v>
      </c>
      <c r="BWZ44" t="s">
        <v>4032</v>
      </c>
      <c r="BXA44" t="s">
        <v>3239</v>
      </c>
      <c r="BXB44" t="s">
        <v>4033</v>
      </c>
      <c r="BXC44" t="s">
        <v>3239</v>
      </c>
      <c r="BXD44" t="s">
        <v>4034</v>
      </c>
      <c r="BXE44" t="s">
        <v>3239</v>
      </c>
      <c r="BXF44" t="s">
        <v>4035</v>
      </c>
      <c r="BXG44" t="s">
        <v>3239</v>
      </c>
      <c r="BXH44" t="s">
        <v>4036</v>
      </c>
      <c r="BXI44" t="s">
        <v>3239</v>
      </c>
      <c r="BXJ44" t="s">
        <v>4037</v>
      </c>
      <c r="BXK44" t="s">
        <v>3239</v>
      </c>
      <c r="BXL44" t="s">
        <v>4038</v>
      </c>
      <c r="BXM44" t="s">
        <v>3239</v>
      </c>
      <c r="BXN44" t="s">
        <v>4039</v>
      </c>
      <c r="BXO44" t="s">
        <v>3239</v>
      </c>
      <c r="BXP44" t="s">
        <v>4040</v>
      </c>
      <c r="BXQ44" t="s">
        <v>3239</v>
      </c>
      <c r="BXR44" t="s">
        <v>4041</v>
      </c>
      <c r="BXS44" t="s">
        <v>3239</v>
      </c>
      <c r="BXT44" t="s">
        <v>4042</v>
      </c>
      <c r="BXU44" t="s">
        <v>3239</v>
      </c>
      <c r="BXV44" t="s">
        <v>4043</v>
      </c>
      <c r="BXW44" t="s">
        <v>3239</v>
      </c>
      <c r="BXX44" t="s">
        <v>4044</v>
      </c>
      <c r="BXY44" t="s">
        <v>3239</v>
      </c>
      <c r="BXZ44" t="s">
        <v>4045</v>
      </c>
      <c r="BYA44" t="s">
        <v>3239</v>
      </c>
      <c r="BYB44" t="s">
        <v>4046</v>
      </c>
      <c r="BYC44" t="s">
        <v>3239</v>
      </c>
      <c r="BYD44" t="s">
        <v>4047</v>
      </c>
      <c r="BYE44" t="s">
        <v>3239</v>
      </c>
      <c r="BYF44" t="s">
        <v>4048</v>
      </c>
      <c r="BYG44" t="s">
        <v>3239</v>
      </c>
      <c r="BYH44" t="s">
        <v>4049</v>
      </c>
      <c r="BYI44" t="s">
        <v>3239</v>
      </c>
      <c r="BYJ44" t="s">
        <v>4050</v>
      </c>
      <c r="BYK44" t="s">
        <v>3239</v>
      </c>
      <c r="BYL44" t="s">
        <v>4051</v>
      </c>
      <c r="BYM44" t="s">
        <v>3239</v>
      </c>
      <c r="BYN44" t="s">
        <v>4052</v>
      </c>
      <c r="BYO44" t="s">
        <v>3239</v>
      </c>
      <c r="BYP44" t="s">
        <v>4053</v>
      </c>
      <c r="BYQ44" t="s">
        <v>3239</v>
      </c>
      <c r="BYR44" t="s">
        <v>4054</v>
      </c>
      <c r="BYS44" t="s">
        <v>3239</v>
      </c>
      <c r="BYT44" t="s">
        <v>4055</v>
      </c>
      <c r="BYU44" t="s">
        <v>3239</v>
      </c>
      <c r="BYV44" t="s">
        <v>4056</v>
      </c>
      <c r="BYW44" t="s">
        <v>3239</v>
      </c>
      <c r="BYX44" t="s">
        <v>106</v>
      </c>
      <c r="BYY44" t="s">
        <v>3239</v>
      </c>
      <c r="BYZ44" t="s">
        <v>4057</v>
      </c>
      <c r="BZA44" t="s">
        <v>3239</v>
      </c>
      <c r="BZB44" t="s">
        <v>4058</v>
      </c>
      <c r="BZC44" t="s">
        <v>3239</v>
      </c>
      <c r="BZD44" t="s">
        <v>4059</v>
      </c>
      <c r="BZE44" t="s">
        <v>3239</v>
      </c>
      <c r="BZF44" t="s">
        <v>4060</v>
      </c>
      <c r="BZG44" t="s">
        <v>3239</v>
      </c>
      <c r="BZH44" t="s">
        <v>4061</v>
      </c>
      <c r="BZI44" t="s">
        <v>3239</v>
      </c>
      <c r="BZJ44" t="s">
        <v>4062</v>
      </c>
      <c r="BZK44" t="s">
        <v>3239</v>
      </c>
      <c r="BZL44" t="s">
        <v>4063</v>
      </c>
      <c r="BZM44" t="s">
        <v>3239</v>
      </c>
      <c r="BZN44" t="s">
        <v>4064</v>
      </c>
      <c r="BZO44" t="s">
        <v>3239</v>
      </c>
      <c r="BZP44" t="s">
        <v>4065</v>
      </c>
      <c r="BZQ44" t="s">
        <v>3239</v>
      </c>
      <c r="BZR44" t="s">
        <v>124</v>
      </c>
      <c r="BZS44" t="s">
        <v>3239</v>
      </c>
      <c r="BZT44" t="s">
        <v>4066</v>
      </c>
      <c r="BZU44" t="s">
        <v>3239</v>
      </c>
      <c r="BZV44" t="s">
        <v>4067</v>
      </c>
      <c r="BZW44" t="s">
        <v>3239</v>
      </c>
      <c r="BZX44" t="s">
        <v>4068</v>
      </c>
      <c r="BZY44" t="s">
        <v>3239</v>
      </c>
      <c r="BZZ44" t="s">
        <v>4069</v>
      </c>
      <c r="CAA44" t="s">
        <v>3239</v>
      </c>
      <c r="CAB44" t="s">
        <v>4070</v>
      </c>
      <c r="CAC44" t="s">
        <v>3239</v>
      </c>
      <c r="CAD44" t="s">
        <v>1130</v>
      </c>
      <c r="CAE44" t="s">
        <v>3239</v>
      </c>
      <c r="CAF44" t="s">
        <v>135</v>
      </c>
      <c r="CAG44" t="s">
        <v>3239</v>
      </c>
      <c r="CAH44" t="s">
        <v>447</v>
      </c>
      <c r="CAI44" t="s">
        <v>3239</v>
      </c>
      <c r="CAJ44" t="s">
        <v>1301</v>
      </c>
      <c r="CAK44" t="s">
        <v>3239</v>
      </c>
      <c r="CAL44" t="s">
        <v>4071</v>
      </c>
      <c r="CAM44" t="s">
        <v>3239</v>
      </c>
      <c r="CAN44" t="s">
        <v>2153</v>
      </c>
      <c r="CAO44" t="s">
        <v>3239</v>
      </c>
      <c r="CAP44" t="s">
        <v>4072</v>
      </c>
      <c r="CAQ44" t="s">
        <v>3239</v>
      </c>
      <c r="CAR44" t="s">
        <v>4073</v>
      </c>
      <c r="CAS44" t="s">
        <v>33</v>
      </c>
    </row>
    <row r="45" spans="1:2301" x14ac:dyDescent="0.25">
      <c r="A45" t="s">
        <v>4074</v>
      </c>
      <c r="B45" t="s">
        <v>4075</v>
      </c>
      <c r="C45" t="s">
        <v>4074</v>
      </c>
      <c r="D45" t="s">
        <v>1939</v>
      </c>
      <c r="E45" t="s">
        <v>4074</v>
      </c>
      <c r="F45" t="s">
        <v>4076</v>
      </c>
      <c r="G45" t="s">
        <v>4074</v>
      </c>
      <c r="H45" t="s">
        <v>4077</v>
      </c>
      <c r="I45" t="s">
        <v>4074</v>
      </c>
      <c r="J45" t="s">
        <v>4078</v>
      </c>
      <c r="K45" t="s">
        <v>4074</v>
      </c>
      <c r="L45" t="s">
        <v>4079</v>
      </c>
      <c r="M45" t="s">
        <v>4074</v>
      </c>
      <c r="N45" t="s">
        <v>4080</v>
      </c>
      <c r="O45" t="s">
        <v>4074</v>
      </c>
      <c r="P45" t="s">
        <v>4081</v>
      </c>
      <c r="Q45" t="s">
        <v>4074</v>
      </c>
      <c r="R45" t="s">
        <v>4082</v>
      </c>
      <c r="S45" t="s">
        <v>4074</v>
      </c>
      <c r="T45" t="s">
        <v>4083</v>
      </c>
      <c r="U45" t="s">
        <v>4074</v>
      </c>
      <c r="V45" t="s">
        <v>707</v>
      </c>
      <c r="W45" t="s">
        <v>4074</v>
      </c>
      <c r="X45" t="s">
        <v>4084</v>
      </c>
      <c r="Y45" t="s">
        <v>4074</v>
      </c>
      <c r="Z45" t="s">
        <v>4085</v>
      </c>
      <c r="AA45" t="s">
        <v>4074</v>
      </c>
      <c r="AB45" t="s">
        <v>4086</v>
      </c>
      <c r="AC45" t="s">
        <v>4074</v>
      </c>
      <c r="AD45" t="s">
        <v>4087</v>
      </c>
      <c r="AE45" t="s">
        <v>4074</v>
      </c>
      <c r="AF45" t="s">
        <v>4088</v>
      </c>
      <c r="AG45" t="s">
        <v>4074</v>
      </c>
      <c r="AH45" t="s">
        <v>4089</v>
      </c>
      <c r="AI45" t="s">
        <v>4074</v>
      </c>
      <c r="AJ45" t="s">
        <v>4090</v>
      </c>
      <c r="AK45" t="s">
        <v>4074</v>
      </c>
      <c r="AL45" t="s">
        <v>4091</v>
      </c>
      <c r="AM45" t="s">
        <v>4074</v>
      </c>
      <c r="AN45" t="s">
        <v>4092</v>
      </c>
      <c r="AO45" t="s">
        <v>4074</v>
      </c>
      <c r="AP45" t="s">
        <v>798</v>
      </c>
      <c r="AQ45" t="s">
        <v>4074</v>
      </c>
      <c r="AR45" t="s">
        <v>4093</v>
      </c>
      <c r="AS45" t="s">
        <v>4074</v>
      </c>
      <c r="AT45" t="s">
        <v>4094</v>
      </c>
      <c r="AU45" t="s">
        <v>4074</v>
      </c>
      <c r="AV45" t="s">
        <v>4095</v>
      </c>
      <c r="AW45" t="s">
        <v>4074</v>
      </c>
      <c r="AX45" t="s">
        <v>4096</v>
      </c>
      <c r="AY45" t="s">
        <v>4074</v>
      </c>
      <c r="AZ45" t="s">
        <v>4097</v>
      </c>
      <c r="BA45" t="s">
        <v>4074</v>
      </c>
      <c r="BB45" t="s">
        <v>4097</v>
      </c>
      <c r="BC45" t="s">
        <v>4074</v>
      </c>
      <c r="BD45" t="s">
        <v>4098</v>
      </c>
      <c r="BE45" t="s">
        <v>4074</v>
      </c>
      <c r="BF45" t="s">
        <v>4099</v>
      </c>
      <c r="BG45" t="s">
        <v>4074</v>
      </c>
      <c r="BH45" t="s">
        <v>4100</v>
      </c>
      <c r="BI45" t="s">
        <v>4074</v>
      </c>
      <c r="BJ45" t="s">
        <v>4101</v>
      </c>
      <c r="BK45" t="s">
        <v>4074</v>
      </c>
      <c r="BL45" t="s">
        <v>4102</v>
      </c>
      <c r="BM45" t="s">
        <v>4074</v>
      </c>
      <c r="BN45" t="s">
        <v>2831</v>
      </c>
      <c r="BO45" t="s">
        <v>4074</v>
      </c>
      <c r="BP45" t="s">
        <v>4103</v>
      </c>
      <c r="BQ45" t="s">
        <v>4074</v>
      </c>
      <c r="BR45" t="s">
        <v>4104</v>
      </c>
      <c r="BS45" t="s">
        <v>4074</v>
      </c>
      <c r="BT45" t="s">
        <v>4105</v>
      </c>
      <c r="BU45" t="s">
        <v>4074</v>
      </c>
      <c r="BV45" t="s">
        <v>4106</v>
      </c>
      <c r="BW45" t="s">
        <v>4074</v>
      </c>
      <c r="BX45" t="s">
        <v>4107</v>
      </c>
      <c r="BY45" t="s">
        <v>4074</v>
      </c>
      <c r="BZ45" t="s">
        <v>4108</v>
      </c>
      <c r="CA45" t="s">
        <v>4074</v>
      </c>
      <c r="CB45" t="s">
        <v>4109</v>
      </c>
      <c r="CC45" t="s">
        <v>4074</v>
      </c>
      <c r="CD45" t="s">
        <v>4110</v>
      </c>
      <c r="CE45" t="s">
        <v>4074</v>
      </c>
      <c r="CF45" t="s">
        <v>4111</v>
      </c>
      <c r="CG45" t="s">
        <v>4074</v>
      </c>
      <c r="CH45" t="s">
        <v>4112</v>
      </c>
      <c r="CI45" t="s">
        <v>4074</v>
      </c>
      <c r="CJ45" t="s">
        <v>4113</v>
      </c>
      <c r="CK45" t="s">
        <v>4074</v>
      </c>
      <c r="CL45" t="s">
        <v>4114</v>
      </c>
      <c r="CM45" t="s">
        <v>4074</v>
      </c>
      <c r="CN45" t="s">
        <v>4115</v>
      </c>
      <c r="CO45" t="s">
        <v>4074</v>
      </c>
      <c r="CP45" t="s">
        <v>4116</v>
      </c>
      <c r="CQ45" t="s">
        <v>4074</v>
      </c>
      <c r="CR45" t="s">
        <v>4117</v>
      </c>
      <c r="CS45" t="s">
        <v>4074</v>
      </c>
      <c r="CT45" t="s">
        <v>4118</v>
      </c>
      <c r="CU45" t="s">
        <v>4074</v>
      </c>
      <c r="CV45" t="s">
        <v>3596</v>
      </c>
      <c r="CW45" t="s">
        <v>4074</v>
      </c>
      <c r="CX45" t="s">
        <v>3677</v>
      </c>
      <c r="CY45" t="s">
        <v>4074</v>
      </c>
      <c r="CZ45" t="s">
        <v>4119</v>
      </c>
      <c r="DA45" t="s">
        <v>4074</v>
      </c>
      <c r="DB45" t="s">
        <v>4120</v>
      </c>
      <c r="DC45" t="s">
        <v>4074</v>
      </c>
      <c r="DD45" t="s">
        <v>4121</v>
      </c>
      <c r="DE45" t="s">
        <v>4074</v>
      </c>
      <c r="DF45" t="s">
        <v>4122</v>
      </c>
      <c r="DG45" t="s">
        <v>4074</v>
      </c>
      <c r="DH45" t="s">
        <v>4123</v>
      </c>
      <c r="DI45" t="s">
        <v>4074</v>
      </c>
      <c r="DJ45" t="s">
        <v>4124</v>
      </c>
      <c r="DK45" t="s">
        <v>4074</v>
      </c>
      <c r="DL45" t="s">
        <v>4125</v>
      </c>
      <c r="DM45" t="s">
        <v>4074</v>
      </c>
      <c r="DN45" t="s">
        <v>4126</v>
      </c>
      <c r="DO45" t="s">
        <v>4074</v>
      </c>
      <c r="DP45" t="s">
        <v>4127</v>
      </c>
      <c r="DQ45" t="s">
        <v>4074</v>
      </c>
      <c r="DR45" t="s">
        <v>4128</v>
      </c>
      <c r="DS45" t="s">
        <v>4074</v>
      </c>
      <c r="DT45" t="s">
        <v>4129</v>
      </c>
      <c r="DU45" t="s">
        <v>4074</v>
      </c>
      <c r="DV45" t="s">
        <v>4130</v>
      </c>
      <c r="DW45" t="s">
        <v>4074</v>
      </c>
      <c r="DX45" t="s">
        <v>4131</v>
      </c>
      <c r="DY45" t="s">
        <v>4074</v>
      </c>
      <c r="DZ45" t="s">
        <v>4132</v>
      </c>
      <c r="EA45" t="s">
        <v>4074</v>
      </c>
      <c r="EB45" t="s">
        <v>4133</v>
      </c>
      <c r="EC45" t="s">
        <v>4074</v>
      </c>
      <c r="ED45" t="s">
        <v>3878</v>
      </c>
      <c r="EE45" t="s">
        <v>4074</v>
      </c>
      <c r="EF45" t="s">
        <v>4134</v>
      </c>
      <c r="EG45" t="s">
        <v>4074</v>
      </c>
      <c r="EH45" t="s">
        <v>4135</v>
      </c>
      <c r="EI45" t="s">
        <v>4074</v>
      </c>
      <c r="EJ45" t="s">
        <v>4136</v>
      </c>
      <c r="EK45" t="s">
        <v>4074</v>
      </c>
      <c r="EL45" t="s">
        <v>4137</v>
      </c>
      <c r="EM45" t="s">
        <v>4074</v>
      </c>
      <c r="EN45" t="s">
        <v>4138</v>
      </c>
      <c r="EO45" t="s">
        <v>4074</v>
      </c>
      <c r="EP45" t="s">
        <v>4139</v>
      </c>
      <c r="EQ45" t="s">
        <v>4074</v>
      </c>
      <c r="ER45" t="s">
        <v>4140</v>
      </c>
      <c r="ES45" t="s">
        <v>4074</v>
      </c>
      <c r="ET45" t="s">
        <v>4141</v>
      </c>
      <c r="EU45" t="s">
        <v>4074</v>
      </c>
      <c r="EV45" t="s">
        <v>4142</v>
      </c>
      <c r="EW45" t="s">
        <v>4074</v>
      </c>
      <c r="EX45" t="s">
        <v>4143</v>
      </c>
      <c r="EY45" t="s">
        <v>4074</v>
      </c>
      <c r="EZ45" t="s">
        <v>3180</v>
      </c>
      <c r="FA45" t="s">
        <v>4074</v>
      </c>
      <c r="FB45" t="s">
        <v>4144</v>
      </c>
      <c r="FC45" t="s">
        <v>4074</v>
      </c>
      <c r="FD45" t="s">
        <v>4145</v>
      </c>
      <c r="FE45" t="s">
        <v>4074</v>
      </c>
      <c r="FF45" t="s">
        <v>4146</v>
      </c>
      <c r="FG45" t="s">
        <v>4074</v>
      </c>
      <c r="FH45" t="s">
        <v>4147</v>
      </c>
      <c r="FI45" t="s">
        <v>4074</v>
      </c>
      <c r="FJ45" t="s">
        <v>4148</v>
      </c>
      <c r="FK45" t="s">
        <v>33</v>
      </c>
    </row>
    <row r="46" spans="1:2301" x14ac:dyDescent="0.25">
      <c r="A46" t="s">
        <v>4149</v>
      </c>
      <c r="B46" t="s">
        <v>295</v>
      </c>
      <c r="C46" t="s">
        <v>4149</v>
      </c>
      <c r="D46" t="s">
        <v>298</v>
      </c>
      <c r="E46" t="s">
        <v>4149</v>
      </c>
      <c r="F46" t="s">
        <v>495</v>
      </c>
      <c r="G46" t="s">
        <v>4149</v>
      </c>
      <c r="H46" t="s">
        <v>496</v>
      </c>
      <c r="I46" t="s">
        <v>4149</v>
      </c>
      <c r="J46" t="s">
        <v>360</v>
      </c>
      <c r="K46" t="s">
        <v>4149</v>
      </c>
      <c r="L46" t="s">
        <v>417</v>
      </c>
      <c r="M46" t="s">
        <v>4149</v>
      </c>
      <c r="N46" t="s">
        <v>434</v>
      </c>
      <c r="O46" t="s">
        <v>4149</v>
      </c>
      <c r="P46" t="s">
        <v>442</v>
      </c>
      <c r="Q46" t="s">
        <v>4149</v>
      </c>
      <c r="R46" t="s">
        <v>542</v>
      </c>
      <c r="S46" t="s">
        <v>4149</v>
      </c>
      <c r="T46" t="s">
        <v>447</v>
      </c>
    </row>
    <row r="47" spans="1:2301" x14ac:dyDescent="0.25">
      <c r="A47" t="s">
        <v>4150</v>
      </c>
      <c r="B47" t="s">
        <v>295</v>
      </c>
      <c r="C47" t="s">
        <v>4150</v>
      </c>
      <c r="D47" t="s">
        <v>298</v>
      </c>
      <c r="E47" t="s">
        <v>4150</v>
      </c>
      <c r="F47" t="s">
        <v>356</v>
      </c>
      <c r="G47" t="s">
        <v>4150</v>
      </c>
      <c r="H47" t="s">
        <v>495</v>
      </c>
      <c r="I47" t="s">
        <v>4150</v>
      </c>
      <c r="J47" t="s">
        <v>496</v>
      </c>
      <c r="K47" t="s">
        <v>4150</v>
      </c>
      <c r="L47" t="s">
        <v>360</v>
      </c>
      <c r="M47" t="s">
        <v>4150</v>
      </c>
      <c r="N47" t="s">
        <v>417</v>
      </c>
      <c r="O47" t="s">
        <v>4150</v>
      </c>
      <c r="P47" t="s">
        <v>434</v>
      </c>
      <c r="Q47" t="s">
        <v>4150</v>
      </c>
      <c r="R47" t="s">
        <v>442</v>
      </c>
      <c r="S47" t="s">
        <v>4150</v>
      </c>
      <c r="T47" t="s">
        <v>542</v>
      </c>
      <c r="U47" t="s">
        <v>4150</v>
      </c>
      <c r="V47" t="s">
        <v>447</v>
      </c>
      <c r="W47" t="s">
        <v>4150</v>
      </c>
      <c r="X47" t="s">
        <v>447</v>
      </c>
    </row>
    <row r="48" spans="1:2301" x14ac:dyDescent="0.25">
      <c r="A48" t="s">
        <v>4151</v>
      </c>
      <c r="B48" t="s">
        <v>4152</v>
      </c>
      <c r="C48" t="s">
        <v>4151</v>
      </c>
      <c r="D48" t="s">
        <v>4153</v>
      </c>
      <c r="E48" t="s">
        <v>4151</v>
      </c>
      <c r="F48" t="s">
        <v>4154</v>
      </c>
      <c r="G48" t="s">
        <v>4151</v>
      </c>
      <c r="H48" t="s">
        <v>4155</v>
      </c>
      <c r="I48" t="s">
        <v>4151</v>
      </c>
      <c r="J48" t="s">
        <v>4156</v>
      </c>
      <c r="K48" t="s">
        <v>4151</v>
      </c>
      <c r="L48" t="s">
        <v>2841</v>
      </c>
      <c r="M48" t="s">
        <v>4151</v>
      </c>
      <c r="N48" t="s">
        <v>4157</v>
      </c>
      <c r="O48" t="s">
        <v>4151</v>
      </c>
      <c r="P48" t="s">
        <v>4158</v>
      </c>
      <c r="Q48" t="s">
        <v>4151</v>
      </c>
      <c r="R48" t="s">
        <v>4159</v>
      </c>
      <c r="S48" t="s">
        <v>4151</v>
      </c>
      <c r="T48" t="s">
        <v>4160</v>
      </c>
      <c r="U48" t="s">
        <v>4151</v>
      </c>
      <c r="V48" t="s">
        <v>4161</v>
      </c>
      <c r="W48" t="s">
        <v>4151</v>
      </c>
      <c r="X48" t="s">
        <v>4162</v>
      </c>
      <c r="Y48" t="s">
        <v>4151</v>
      </c>
      <c r="Z48" t="s">
        <v>4163</v>
      </c>
      <c r="AA48" t="s">
        <v>4151</v>
      </c>
      <c r="AB48" t="s">
        <v>4164</v>
      </c>
      <c r="AC48" t="s">
        <v>4151</v>
      </c>
      <c r="AD48" t="s">
        <v>4165</v>
      </c>
      <c r="AE48" t="s">
        <v>4151</v>
      </c>
      <c r="AF48" t="s">
        <v>4166</v>
      </c>
      <c r="AG48" t="s">
        <v>4151</v>
      </c>
      <c r="AH48" t="s">
        <v>4167</v>
      </c>
      <c r="AI48" t="s">
        <v>4151</v>
      </c>
      <c r="AJ48" t="s">
        <v>1757</v>
      </c>
      <c r="AK48" t="s">
        <v>4151</v>
      </c>
      <c r="AL48" t="s">
        <v>4168</v>
      </c>
      <c r="AM48" t="s">
        <v>4151</v>
      </c>
      <c r="AN48" t="s">
        <v>82</v>
      </c>
      <c r="AO48" t="s">
        <v>4151</v>
      </c>
      <c r="AP48" t="s">
        <v>3228</v>
      </c>
      <c r="AQ48" t="s">
        <v>4151</v>
      </c>
      <c r="AR48" t="s">
        <v>4169</v>
      </c>
      <c r="AS48" t="s">
        <v>4151</v>
      </c>
      <c r="AT48" t="s">
        <v>4170</v>
      </c>
      <c r="AU48" t="s">
        <v>4151</v>
      </c>
      <c r="AV48" t="s">
        <v>3880</v>
      </c>
      <c r="AW48" t="s">
        <v>4151</v>
      </c>
      <c r="AX48" t="s">
        <v>4171</v>
      </c>
      <c r="AY48" t="s">
        <v>4151</v>
      </c>
      <c r="AZ48" t="s">
        <v>4172</v>
      </c>
      <c r="BA48" t="s">
        <v>4151</v>
      </c>
      <c r="BB48" t="s">
        <v>4172</v>
      </c>
      <c r="BC48" t="s">
        <v>4151</v>
      </c>
      <c r="BD48" t="s">
        <v>4173</v>
      </c>
      <c r="BE48" t="s">
        <v>4151</v>
      </c>
      <c r="BF48" t="s">
        <v>4174</v>
      </c>
      <c r="BG48" t="s">
        <v>4151</v>
      </c>
      <c r="BH48" t="s">
        <v>4175</v>
      </c>
      <c r="BI48" t="s">
        <v>4151</v>
      </c>
      <c r="BJ48" t="s">
        <v>4176</v>
      </c>
      <c r="BK48" t="s">
        <v>4151</v>
      </c>
      <c r="BL48" t="s">
        <v>4177</v>
      </c>
      <c r="BM48" t="s">
        <v>4151</v>
      </c>
      <c r="BN48" t="s">
        <v>3157</v>
      </c>
      <c r="BO48" t="s">
        <v>4151</v>
      </c>
      <c r="BP48" t="s">
        <v>4178</v>
      </c>
      <c r="BQ48" t="s">
        <v>4151</v>
      </c>
      <c r="BR48" t="s">
        <v>4179</v>
      </c>
      <c r="BS48" t="s">
        <v>4151</v>
      </c>
      <c r="BT48" t="s">
        <v>4180</v>
      </c>
      <c r="BU48" t="s">
        <v>4151</v>
      </c>
      <c r="BV48" t="s">
        <v>4181</v>
      </c>
      <c r="BW48" t="s">
        <v>4151</v>
      </c>
      <c r="BX48" t="s">
        <v>4182</v>
      </c>
      <c r="BY48" t="s">
        <v>4151</v>
      </c>
      <c r="BZ48" t="s">
        <v>4183</v>
      </c>
      <c r="CA48" t="s">
        <v>4151</v>
      </c>
      <c r="CB48" t="s">
        <v>4184</v>
      </c>
      <c r="CC48" t="s">
        <v>4151</v>
      </c>
      <c r="CD48" t="s">
        <v>4185</v>
      </c>
      <c r="CE48" t="s">
        <v>4151</v>
      </c>
      <c r="CF48" t="s">
        <v>4186</v>
      </c>
      <c r="CG48" t="s">
        <v>4151</v>
      </c>
      <c r="CH48" t="s">
        <v>4187</v>
      </c>
      <c r="CI48" t="s">
        <v>4151</v>
      </c>
      <c r="CJ48" t="s">
        <v>4188</v>
      </c>
      <c r="CK48" t="s">
        <v>4151</v>
      </c>
      <c r="CL48" t="s">
        <v>4189</v>
      </c>
      <c r="CM48" t="s">
        <v>4151</v>
      </c>
      <c r="CN48" t="s">
        <v>4190</v>
      </c>
      <c r="CO48" t="s">
        <v>4151</v>
      </c>
      <c r="CP48" t="s">
        <v>4191</v>
      </c>
      <c r="CQ48" t="s">
        <v>4151</v>
      </c>
      <c r="CR48" t="s">
        <v>4192</v>
      </c>
      <c r="CS48" t="s">
        <v>4151</v>
      </c>
      <c r="CT48" t="s">
        <v>4193</v>
      </c>
      <c r="CU48" t="s">
        <v>4151</v>
      </c>
      <c r="CV48" t="s">
        <v>4194</v>
      </c>
      <c r="CW48" t="s">
        <v>4151</v>
      </c>
      <c r="CX48" t="s">
        <v>4195</v>
      </c>
      <c r="CY48" t="s">
        <v>4151</v>
      </c>
      <c r="CZ48" t="s">
        <v>1842</v>
      </c>
      <c r="DA48" t="s">
        <v>4151</v>
      </c>
      <c r="DB48" t="s">
        <v>4196</v>
      </c>
      <c r="DC48" t="s">
        <v>4151</v>
      </c>
      <c r="DD48" t="s">
        <v>4197</v>
      </c>
      <c r="DE48" t="s">
        <v>4151</v>
      </c>
      <c r="DF48" t="s">
        <v>4198</v>
      </c>
      <c r="DG48" t="s">
        <v>4151</v>
      </c>
      <c r="DH48" t="s">
        <v>4199</v>
      </c>
      <c r="DI48" t="s">
        <v>4151</v>
      </c>
      <c r="DJ48" t="s">
        <v>4200</v>
      </c>
      <c r="DK48" t="s">
        <v>4151</v>
      </c>
      <c r="DL48" t="s">
        <v>4201</v>
      </c>
      <c r="DM48" t="s">
        <v>4151</v>
      </c>
      <c r="DN48" t="s">
        <v>4202</v>
      </c>
      <c r="DO48" t="s">
        <v>4151</v>
      </c>
      <c r="DP48" t="s">
        <v>4203</v>
      </c>
      <c r="DQ48" t="s">
        <v>4151</v>
      </c>
      <c r="DR48" t="s">
        <v>4204</v>
      </c>
      <c r="DS48" t="s">
        <v>4151</v>
      </c>
      <c r="DT48" t="s">
        <v>4205</v>
      </c>
      <c r="DU48" t="s">
        <v>4151</v>
      </c>
      <c r="DV48" t="s">
        <v>691</v>
      </c>
      <c r="DW48" t="s">
        <v>33</v>
      </c>
      <c r="DX48" t="s">
        <v>33</v>
      </c>
    </row>
    <row r="49" spans="1:680" x14ac:dyDescent="0.25">
      <c r="A49" t="s">
        <v>4206</v>
      </c>
      <c r="B49" t="s">
        <v>4207</v>
      </c>
      <c r="C49" t="s">
        <v>4206</v>
      </c>
      <c r="D49" t="s">
        <v>4208</v>
      </c>
      <c r="E49" t="s">
        <v>4206</v>
      </c>
      <c r="F49" t="s">
        <v>4209</v>
      </c>
      <c r="G49" t="s">
        <v>4206</v>
      </c>
      <c r="H49" t="s">
        <v>4210</v>
      </c>
      <c r="I49" t="s">
        <v>4206</v>
      </c>
      <c r="J49" t="s">
        <v>4211</v>
      </c>
      <c r="K49" t="s">
        <v>4206</v>
      </c>
      <c r="L49" t="s">
        <v>4212</v>
      </c>
      <c r="M49" t="s">
        <v>4206</v>
      </c>
      <c r="N49" t="s">
        <v>4213</v>
      </c>
      <c r="O49" t="s">
        <v>4206</v>
      </c>
      <c r="P49" t="s">
        <v>4214</v>
      </c>
      <c r="Q49" t="s">
        <v>4206</v>
      </c>
      <c r="R49" t="s">
        <v>4215</v>
      </c>
      <c r="S49" t="s">
        <v>4206</v>
      </c>
      <c r="T49" t="s">
        <v>4216</v>
      </c>
      <c r="U49" t="s">
        <v>4206</v>
      </c>
      <c r="V49" t="s">
        <v>4217</v>
      </c>
      <c r="W49" t="s">
        <v>4206</v>
      </c>
      <c r="X49" t="s">
        <v>4218</v>
      </c>
      <c r="Y49" t="s">
        <v>4206</v>
      </c>
      <c r="Z49" t="s">
        <v>4219</v>
      </c>
      <c r="AA49" t="s">
        <v>4206</v>
      </c>
      <c r="AB49" t="s">
        <v>4220</v>
      </c>
      <c r="AC49" t="s">
        <v>4206</v>
      </c>
      <c r="AD49" t="s">
        <v>4221</v>
      </c>
      <c r="AE49" t="s">
        <v>4206</v>
      </c>
      <c r="AF49" t="s">
        <v>4222</v>
      </c>
      <c r="AG49" t="s">
        <v>4206</v>
      </c>
      <c r="AH49" t="s">
        <v>4223</v>
      </c>
      <c r="AI49" t="s">
        <v>4206</v>
      </c>
      <c r="AJ49" t="s">
        <v>4224</v>
      </c>
      <c r="AK49" t="s">
        <v>4206</v>
      </c>
      <c r="AL49" t="s">
        <v>4225</v>
      </c>
      <c r="AM49" t="s">
        <v>4206</v>
      </c>
      <c r="AN49" t="s">
        <v>4226</v>
      </c>
      <c r="AO49" t="s">
        <v>4206</v>
      </c>
      <c r="AP49" t="s">
        <v>4227</v>
      </c>
      <c r="AQ49" t="s">
        <v>4206</v>
      </c>
      <c r="AR49" t="s">
        <v>4228</v>
      </c>
      <c r="AS49" t="s">
        <v>4206</v>
      </c>
      <c r="AT49" t="s">
        <v>4229</v>
      </c>
      <c r="AU49" t="s">
        <v>4206</v>
      </c>
      <c r="AV49" t="s">
        <v>4230</v>
      </c>
      <c r="AW49" t="s">
        <v>4206</v>
      </c>
      <c r="AX49" t="s">
        <v>4231</v>
      </c>
      <c r="AY49" t="s">
        <v>4206</v>
      </c>
      <c r="AZ49" t="s">
        <v>4232</v>
      </c>
      <c r="BA49" t="s">
        <v>4206</v>
      </c>
      <c r="BB49" t="s">
        <v>4232</v>
      </c>
      <c r="BC49" t="s">
        <v>4206</v>
      </c>
      <c r="BD49" t="s">
        <v>4233</v>
      </c>
      <c r="BE49" t="s">
        <v>4206</v>
      </c>
      <c r="BF49" t="s">
        <v>4234</v>
      </c>
      <c r="BG49" t="s">
        <v>4206</v>
      </c>
      <c r="BH49" t="s">
        <v>4235</v>
      </c>
      <c r="BI49" t="s">
        <v>4206</v>
      </c>
      <c r="BJ49" t="s">
        <v>2506</v>
      </c>
      <c r="BK49" t="s">
        <v>4206</v>
      </c>
      <c r="BL49" t="s">
        <v>4236</v>
      </c>
      <c r="BM49" t="s">
        <v>4206</v>
      </c>
      <c r="BN49" t="s">
        <v>4237</v>
      </c>
      <c r="BO49" t="s">
        <v>4206</v>
      </c>
      <c r="BP49" t="s">
        <v>4238</v>
      </c>
      <c r="BQ49" t="s">
        <v>4206</v>
      </c>
      <c r="BR49" t="s">
        <v>4239</v>
      </c>
      <c r="BS49" t="s">
        <v>4206</v>
      </c>
      <c r="BT49" t="s">
        <v>4240</v>
      </c>
      <c r="BU49" t="s">
        <v>4206</v>
      </c>
      <c r="BV49" t="s">
        <v>4241</v>
      </c>
      <c r="BW49" t="s">
        <v>4206</v>
      </c>
      <c r="BX49" t="s">
        <v>4242</v>
      </c>
      <c r="BY49" t="s">
        <v>4206</v>
      </c>
      <c r="BZ49" t="s">
        <v>2578</v>
      </c>
      <c r="CA49" t="s">
        <v>4206</v>
      </c>
      <c r="CB49" t="s">
        <v>4243</v>
      </c>
      <c r="CC49" t="s">
        <v>4206</v>
      </c>
      <c r="CD49" t="s">
        <v>4244</v>
      </c>
      <c r="CE49" t="s">
        <v>4206</v>
      </c>
      <c r="CF49" t="s">
        <v>4245</v>
      </c>
      <c r="CG49" t="s">
        <v>4206</v>
      </c>
      <c r="CH49" t="s">
        <v>4246</v>
      </c>
      <c r="CI49" t="s">
        <v>4206</v>
      </c>
      <c r="CJ49" t="s">
        <v>4247</v>
      </c>
      <c r="CK49" t="s">
        <v>4206</v>
      </c>
      <c r="CL49" t="s">
        <v>4248</v>
      </c>
      <c r="CM49" t="s">
        <v>4206</v>
      </c>
      <c r="CN49" t="s">
        <v>4249</v>
      </c>
      <c r="CO49" t="s">
        <v>4206</v>
      </c>
      <c r="CP49" t="s">
        <v>4250</v>
      </c>
      <c r="CQ49" t="s">
        <v>4206</v>
      </c>
      <c r="CR49" t="s">
        <v>4251</v>
      </c>
      <c r="CS49" t="s">
        <v>4206</v>
      </c>
      <c r="CT49" t="s">
        <v>4252</v>
      </c>
      <c r="CU49" t="s">
        <v>4206</v>
      </c>
      <c r="CV49" t="s">
        <v>4253</v>
      </c>
      <c r="CW49" t="s">
        <v>4206</v>
      </c>
      <c r="CX49" t="s">
        <v>4254</v>
      </c>
      <c r="CY49" t="s">
        <v>4206</v>
      </c>
      <c r="CZ49" t="s">
        <v>4255</v>
      </c>
      <c r="DA49" t="s">
        <v>4206</v>
      </c>
      <c r="DB49" t="s">
        <v>4256</v>
      </c>
      <c r="DC49" t="s">
        <v>4206</v>
      </c>
      <c r="DD49" t="s">
        <v>4257</v>
      </c>
      <c r="DE49" t="s">
        <v>4206</v>
      </c>
      <c r="DF49" t="s">
        <v>4258</v>
      </c>
      <c r="DG49" t="s">
        <v>4206</v>
      </c>
      <c r="DH49" t="s">
        <v>4259</v>
      </c>
      <c r="DI49" t="s">
        <v>4206</v>
      </c>
      <c r="DJ49" t="s">
        <v>4260</v>
      </c>
      <c r="DK49" t="s">
        <v>4206</v>
      </c>
      <c r="DL49" t="s">
        <v>4261</v>
      </c>
      <c r="DM49" t="s">
        <v>4206</v>
      </c>
      <c r="DN49" t="s">
        <v>4262</v>
      </c>
      <c r="DO49" t="s">
        <v>4206</v>
      </c>
      <c r="DP49" t="s">
        <v>4263</v>
      </c>
      <c r="DQ49" t="s">
        <v>4206</v>
      </c>
      <c r="DR49" t="s">
        <v>4264</v>
      </c>
      <c r="DS49" t="s">
        <v>4206</v>
      </c>
      <c r="DT49" t="s">
        <v>4265</v>
      </c>
      <c r="DU49" t="s">
        <v>4206</v>
      </c>
      <c r="DV49" t="s">
        <v>4266</v>
      </c>
      <c r="DW49" t="s">
        <v>4206</v>
      </c>
      <c r="DX49" t="s">
        <v>4267</v>
      </c>
      <c r="DY49" t="s">
        <v>4206</v>
      </c>
      <c r="DZ49" t="s">
        <v>4268</v>
      </c>
      <c r="EA49" t="s">
        <v>4206</v>
      </c>
      <c r="EB49" t="s">
        <v>4269</v>
      </c>
      <c r="EC49" t="s">
        <v>4206</v>
      </c>
      <c r="ED49" t="s">
        <v>4270</v>
      </c>
      <c r="EE49" t="s">
        <v>4206</v>
      </c>
      <c r="EF49" t="s">
        <v>4271</v>
      </c>
      <c r="EG49" t="s">
        <v>4206</v>
      </c>
      <c r="EH49" t="s">
        <v>4272</v>
      </c>
      <c r="EI49" t="s">
        <v>4206</v>
      </c>
      <c r="EJ49" t="s">
        <v>118</v>
      </c>
      <c r="EK49" t="s">
        <v>4206</v>
      </c>
      <c r="EL49" t="s">
        <v>4273</v>
      </c>
      <c r="EM49" t="s">
        <v>4206</v>
      </c>
      <c r="EN49" t="s">
        <v>4274</v>
      </c>
      <c r="EO49" t="s">
        <v>4206</v>
      </c>
      <c r="EP49" t="s">
        <v>4275</v>
      </c>
      <c r="EQ49" t="s">
        <v>4206</v>
      </c>
      <c r="ER49" t="s">
        <v>4276</v>
      </c>
      <c r="ES49" t="s">
        <v>4206</v>
      </c>
      <c r="ET49" t="s">
        <v>4277</v>
      </c>
      <c r="EU49" t="s">
        <v>4206</v>
      </c>
      <c r="EV49" t="s">
        <v>4278</v>
      </c>
      <c r="EW49" t="s">
        <v>4206</v>
      </c>
      <c r="EX49" t="s">
        <v>4279</v>
      </c>
      <c r="EY49" t="s">
        <v>4206</v>
      </c>
      <c r="EZ49" t="s">
        <v>4280</v>
      </c>
      <c r="FA49" t="s">
        <v>33</v>
      </c>
    </row>
    <row r="50" spans="1:680" x14ac:dyDescent="0.25">
      <c r="A50" t="s">
        <v>4281</v>
      </c>
      <c r="B50" t="s">
        <v>4282</v>
      </c>
      <c r="C50" t="s">
        <v>4281</v>
      </c>
      <c r="D50" t="s">
        <v>4283</v>
      </c>
      <c r="E50" t="s">
        <v>4281</v>
      </c>
      <c r="F50" t="s">
        <v>4284</v>
      </c>
      <c r="G50" t="s">
        <v>4281</v>
      </c>
      <c r="H50" t="s">
        <v>4285</v>
      </c>
      <c r="I50" t="s">
        <v>4281</v>
      </c>
      <c r="J50" t="s">
        <v>4286</v>
      </c>
      <c r="K50" t="s">
        <v>4281</v>
      </c>
      <c r="L50" t="s">
        <v>2229</v>
      </c>
      <c r="M50" t="s">
        <v>4281</v>
      </c>
      <c r="N50" t="s">
        <v>2285</v>
      </c>
      <c r="O50" t="s">
        <v>4281</v>
      </c>
      <c r="P50" t="s">
        <v>4287</v>
      </c>
      <c r="Q50" t="s">
        <v>4281</v>
      </c>
      <c r="R50" t="s">
        <v>4288</v>
      </c>
      <c r="S50" t="s">
        <v>4281</v>
      </c>
      <c r="T50" t="s">
        <v>4289</v>
      </c>
      <c r="U50" t="s">
        <v>4281</v>
      </c>
      <c r="V50" t="s">
        <v>1416</v>
      </c>
      <c r="W50" t="s">
        <v>4281</v>
      </c>
      <c r="X50" t="s">
        <v>4290</v>
      </c>
      <c r="Y50" t="s">
        <v>4281</v>
      </c>
      <c r="Z50" t="s">
        <v>4291</v>
      </c>
      <c r="AA50" t="s">
        <v>4281</v>
      </c>
      <c r="AB50" t="s">
        <v>1449</v>
      </c>
      <c r="AC50" t="s">
        <v>4281</v>
      </c>
      <c r="AD50" t="s">
        <v>4292</v>
      </c>
      <c r="AE50" t="s">
        <v>4281</v>
      </c>
      <c r="AF50" t="s">
        <v>4293</v>
      </c>
      <c r="AG50" t="s">
        <v>4281</v>
      </c>
      <c r="AH50" t="s">
        <v>4294</v>
      </c>
      <c r="AI50" t="s">
        <v>4281</v>
      </c>
      <c r="AJ50" t="s">
        <v>4295</v>
      </c>
      <c r="AK50" t="s">
        <v>4281</v>
      </c>
      <c r="AL50" t="s">
        <v>586</v>
      </c>
      <c r="AM50" t="s">
        <v>4281</v>
      </c>
      <c r="AN50" t="s">
        <v>4296</v>
      </c>
      <c r="AO50" t="s">
        <v>4281</v>
      </c>
      <c r="AP50" t="s">
        <v>4297</v>
      </c>
      <c r="AQ50" t="s">
        <v>4281</v>
      </c>
      <c r="AR50" t="s">
        <v>4298</v>
      </c>
      <c r="AS50" t="s">
        <v>4281</v>
      </c>
      <c r="AT50" t="s">
        <v>4299</v>
      </c>
      <c r="AU50" t="s">
        <v>4281</v>
      </c>
      <c r="AV50" t="s">
        <v>4300</v>
      </c>
      <c r="AW50" t="s">
        <v>4281</v>
      </c>
      <c r="AX50" t="s">
        <v>4301</v>
      </c>
      <c r="AY50" t="s">
        <v>4281</v>
      </c>
      <c r="AZ50" t="s">
        <v>4302</v>
      </c>
      <c r="BA50" t="s">
        <v>4281</v>
      </c>
      <c r="BB50" t="s">
        <v>4302</v>
      </c>
      <c r="BC50" t="s">
        <v>4281</v>
      </c>
      <c r="BD50" t="s">
        <v>4303</v>
      </c>
      <c r="BE50" t="s">
        <v>4281</v>
      </c>
      <c r="BF50" t="s">
        <v>4304</v>
      </c>
      <c r="BG50" t="s">
        <v>4281</v>
      </c>
      <c r="BH50" t="s">
        <v>4305</v>
      </c>
      <c r="BI50" t="s">
        <v>4281</v>
      </c>
      <c r="BJ50" t="s">
        <v>4306</v>
      </c>
      <c r="BK50" t="s">
        <v>4281</v>
      </c>
      <c r="BL50" t="s">
        <v>4307</v>
      </c>
      <c r="BM50" t="s">
        <v>4281</v>
      </c>
      <c r="BN50" t="s">
        <v>4308</v>
      </c>
      <c r="BO50" t="s">
        <v>4281</v>
      </c>
      <c r="BP50" t="s">
        <v>4309</v>
      </c>
      <c r="BQ50" t="s">
        <v>4281</v>
      </c>
      <c r="BR50" t="s">
        <v>2852</v>
      </c>
      <c r="BS50" t="s">
        <v>4281</v>
      </c>
      <c r="BT50" t="s">
        <v>4310</v>
      </c>
      <c r="BU50" t="s">
        <v>4281</v>
      </c>
      <c r="BV50" t="s">
        <v>4311</v>
      </c>
      <c r="BW50" t="s">
        <v>4281</v>
      </c>
      <c r="BX50" t="s">
        <v>4312</v>
      </c>
      <c r="BY50" t="s">
        <v>4281</v>
      </c>
      <c r="BZ50" t="s">
        <v>4313</v>
      </c>
      <c r="CA50" t="s">
        <v>4281</v>
      </c>
      <c r="CB50" t="s">
        <v>4314</v>
      </c>
      <c r="CC50" t="s">
        <v>4281</v>
      </c>
      <c r="CD50" t="s">
        <v>4315</v>
      </c>
      <c r="CE50" t="s">
        <v>4281</v>
      </c>
      <c r="CF50" t="s">
        <v>4316</v>
      </c>
      <c r="CG50" t="s">
        <v>4281</v>
      </c>
      <c r="CH50" t="s">
        <v>4317</v>
      </c>
      <c r="CI50" t="s">
        <v>4281</v>
      </c>
      <c r="CJ50" t="s">
        <v>4318</v>
      </c>
      <c r="CK50" t="s">
        <v>4281</v>
      </c>
      <c r="CL50" t="s">
        <v>4319</v>
      </c>
      <c r="CM50" t="s">
        <v>4281</v>
      </c>
      <c r="CN50" t="s">
        <v>3512</v>
      </c>
      <c r="CO50" t="s">
        <v>4281</v>
      </c>
      <c r="CP50" t="s">
        <v>3514</v>
      </c>
      <c r="CQ50" t="s">
        <v>4281</v>
      </c>
      <c r="CR50" t="s">
        <v>4320</v>
      </c>
      <c r="CS50" t="s">
        <v>4281</v>
      </c>
      <c r="CT50" t="s">
        <v>3521</v>
      </c>
      <c r="CU50" t="s">
        <v>4281</v>
      </c>
      <c r="CV50" t="s">
        <v>4321</v>
      </c>
      <c r="CW50" t="s">
        <v>4281</v>
      </c>
      <c r="CX50" t="s">
        <v>4322</v>
      </c>
      <c r="CY50" t="s">
        <v>4281</v>
      </c>
      <c r="CZ50" t="s">
        <v>4323</v>
      </c>
      <c r="DA50" t="s">
        <v>4281</v>
      </c>
      <c r="DB50" t="s">
        <v>4324</v>
      </c>
      <c r="DC50" t="s">
        <v>4281</v>
      </c>
      <c r="DD50" t="s">
        <v>4325</v>
      </c>
      <c r="DE50" t="s">
        <v>4281</v>
      </c>
      <c r="DF50" t="s">
        <v>4326</v>
      </c>
      <c r="DG50" t="s">
        <v>4281</v>
      </c>
      <c r="DH50" t="s">
        <v>1476</v>
      </c>
      <c r="DI50" t="s">
        <v>4281</v>
      </c>
      <c r="DJ50" t="s">
        <v>4327</v>
      </c>
      <c r="DK50" t="s">
        <v>4281</v>
      </c>
      <c r="DL50" t="s">
        <v>1477</v>
      </c>
      <c r="DM50" t="s">
        <v>4281</v>
      </c>
      <c r="DN50" t="s">
        <v>4328</v>
      </c>
      <c r="DO50" t="s">
        <v>4281</v>
      </c>
      <c r="DP50" t="s">
        <v>4329</v>
      </c>
      <c r="DQ50" t="s">
        <v>4281</v>
      </c>
      <c r="DR50" t="s">
        <v>4330</v>
      </c>
      <c r="DS50" t="s">
        <v>4281</v>
      </c>
      <c r="DT50" t="s">
        <v>4331</v>
      </c>
      <c r="DU50" t="s">
        <v>4281</v>
      </c>
      <c r="DV50" t="s">
        <v>4332</v>
      </c>
      <c r="DW50" t="s">
        <v>4281</v>
      </c>
      <c r="DX50" t="s">
        <v>4333</v>
      </c>
      <c r="DY50" t="s">
        <v>4281</v>
      </c>
      <c r="DZ50" t="s">
        <v>3532</v>
      </c>
      <c r="EA50" t="s">
        <v>4281</v>
      </c>
      <c r="EB50" t="s">
        <v>4334</v>
      </c>
      <c r="EC50" t="s">
        <v>4281</v>
      </c>
      <c r="ED50" t="s">
        <v>4335</v>
      </c>
      <c r="EE50" t="s">
        <v>4281</v>
      </c>
      <c r="EF50" t="s">
        <v>4336</v>
      </c>
      <c r="EG50" t="s">
        <v>4281</v>
      </c>
      <c r="EH50" t="s">
        <v>4337</v>
      </c>
      <c r="EI50" t="s">
        <v>4281</v>
      </c>
      <c r="EJ50" t="s">
        <v>4338</v>
      </c>
      <c r="EK50" t="s">
        <v>4281</v>
      </c>
      <c r="EL50" t="s">
        <v>1207</v>
      </c>
      <c r="EM50" t="s">
        <v>4281</v>
      </c>
      <c r="EN50" t="s">
        <v>4339</v>
      </c>
      <c r="EO50" t="s">
        <v>4281</v>
      </c>
      <c r="EP50" t="s">
        <v>3561</v>
      </c>
      <c r="EQ50" t="s">
        <v>4281</v>
      </c>
      <c r="ER50" t="s">
        <v>4340</v>
      </c>
      <c r="ES50" t="s">
        <v>4281</v>
      </c>
      <c r="ET50" t="s">
        <v>4341</v>
      </c>
      <c r="EU50" t="s">
        <v>4281</v>
      </c>
      <c r="EV50" t="s">
        <v>4342</v>
      </c>
      <c r="EW50" t="s">
        <v>4281</v>
      </c>
      <c r="EX50" t="s">
        <v>4343</v>
      </c>
      <c r="EY50" t="s">
        <v>4281</v>
      </c>
      <c r="EZ50" t="s">
        <v>4344</v>
      </c>
      <c r="FA50" t="s">
        <v>4281</v>
      </c>
      <c r="FB50" t="s">
        <v>4345</v>
      </c>
      <c r="FC50" t="s">
        <v>4281</v>
      </c>
      <c r="FD50" t="s">
        <v>2879</v>
      </c>
      <c r="FE50" t="s">
        <v>4281</v>
      </c>
      <c r="FF50" t="s">
        <v>4346</v>
      </c>
      <c r="FG50" t="s">
        <v>4281</v>
      </c>
      <c r="FH50" t="s">
        <v>4347</v>
      </c>
      <c r="FI50" t="s">
        <v>4281</v>
      </c>
      <c r="FJ50" t="s">
        <v>4348</v>
      </c>
      <c r="FK50" t="s">
        <v>4281</v>
      </c>
      <c r="FL50" t="s">
        <v>4349</v>
      </c>
      <c r="FM50" t="s">
        <v>4281</v>
      </c>
      <c r="FN50" t="s">
        <v>2903</v>
      </c>
      <c r="FO50" t="s">
        <v>4281</v>
      </c>
      <c r="FP50" t="s">
        <v>4350</v>
      </c>
      <c r="FQ50" t="s">
        <v>4281</v>
      </c>
      <c r="FR50" t="s">
        <v>4351</v>
      </c>
      <c r="FS50" t="s">
        <v>4281</v>
      </c>
      <c r="FT50" t="s">
        <v>4352</v>
      </c>
      <c r="FU50" t="s">
        <v>4281</v>
      </c>
      <c r="FV50" t="s">
        <v>4353</v>
      </c>
      <c r="FW50" t="s">
        <v>4281</v>
      </c>
      <c r="FX50" t="s">
        <v>4354</v>
      </c>
      <c r="FY50" t="s">
        <v>4281</v>
      </c>
      <c r="FZ50" t="s">
        <v>4355</v>
      </c>
      <c r="GA50" t="s">
        <v>4281</v>
      </c>
      <c r="GB50" t="s">
        <v>4356</v>
      </c>
      <c r="GC50" t="s">
        <v>4281</v>
      </c>
      <c r="GD50" t="s">
        <v>4357</v>
      </c>
      <c r="GE50" t="s">
        <v>4281</v>
      </c>
      <c r="GF50" t="s">
        <v>4358</v>
      </c>
      <c r="GG50" t="s">
        <v>4281</v>
      </c>
      <c r="GH50" t="s">
        <v>4359</v>
      </c>
      <c r="GI50" t="s">
        <v>4281</v>
      </c>
      <c r="GJ50" t="s">
        <v>69</v>
      </c>
      <c r="GK50" t="s">
        <v>4281</v>
      </c>
      <c r="GL50" t="s">
        <v>70</v>
      </c>
      <c r="GM50" t="s">
        <v>4281</v>
      </c>
      <c r="GN50" t="s">
        <v>4360</v>
      </c>
      <c r="GO50" t="s">
        <v>4281</v>
      </c>
      <c r="GP50" t="s">
        <v>4361</v>
      </c>
      <c r="GQ50" t="s">
        <v>4281</v>
      </c>
      <c r="GR50" t="s">
        <v>4362</v>
      </c>
      <c r="GS50" t="s">
        <v>4281</v>
      </c>
      <c r="GT50" t="s">
        <v>4363</v>
      </c>
      <c r="GU50" t="s">
        <v>4281</v>
      </c>
      <c r="GV50" t="s">
        <v>4364</v>
      </c>
      <c r="GW50" t="s">
        <v>4281</v>
      </c>
      <c r="GX50" t="s">
        <v>4365</v>
      </c>
      <c r="GY50" t="s">
        <v>4281</v>
      </c>
      <c r="GZ50" t="s">
        <v>4366</v>
      </c>
      <c r="HA50" t="s">
        <v>4281</v>
      </c>
      <c r="HB50" t="s">
        <v>4367</v>
      </c>
      <c r="HC50" t="s">
        <v>4281</v>
      </c>
      <c r="HD50" t="s">
        <v>4368</v>
      </c>
      <c r="HE50" t="s">
        <v>4281</v>
      </c>
      <c r="HF50" t="s">
        <v>4369</v>
      </c>
      <c r="HG50" t="s">
        <v>4281</v>
      </c>
      <c r="HH50" t="s">
        <v>4370</v>
      </c>
      <c r="HI50" t="s">
        <v>4281</v>
      </c>
      <c r="HJ50" t="s">
        <v>4371</v>
      </c>
      <c r="HK50" t="s">
        <v>4281</v>
      </c>
      <c r="HL50" t="s">
        <v>4168</v>
      </c>
      <c r="HM50" t="s">
        <v>4281</v>
      </c>
      <c r="HN50" t="s">
        <v>4372</v>
      </c>
      <c r="HO50" t="s">
        <v>4281</v>
      </c>
      <c r="HP50" t="s">
        <v>4373</v>
      </c>
      <c r="HQ50" t="s">
        <v>4281</v>
      </c>
      <c r="HR50" t="s">
        <v>4374</v>
      </c>
      <c r="HS50" t="s">
        <v>4281</v>
      </c>
      <c r="HT50" t="s">
        <v>4375</v>
      </c>
      <c r="HU50" t="s">
        <v>4281</v>
      </c>
      <c r="HV50" t="s">
        <v>4376</v>
      </c>
      <c r="HW50" t="s">
        <v>4281</v>
      </c>
      <c r="HX50" t="s">
        <v>4377</v>
      </c>
      <c r="HY50" t="s">
        <v>4281</v>
      </c>
      <c r="HZ50" t="s">
        <v>4378</v>
      </c>
      <c r="IA50" t="s">
        <v>4281</v>
      </c>
      <c r="IB50" t="s">
        <v>3812</v>
      </c>
      <c r="IC50" t="s">
        <v>4281</v>
      </c>
      <c r="ID50" t="s">
        <v>4379</v>
      </c>
      <c r="IE50" t="s">
        <v>4281</v>
      </c>
      <c r="IF50" t="s">
        <v>4380</v>
      </c>
      <c r="IG50" t="s">
        <v>4281</v>
      </c>
      <c r="IH50" t="s">
        <v>4381</v>
      </c>
      <c r="II50" t="s">
        <v>4281</v>
      </c>
      <c r="IJ50" t="s">
        <v>4382</v>
      </c>
      <c r="IK50" t="s">
        <v>4281</v>
      </c>
      <c r="IL50" t="s">
        <v>4383</v>
      </c>
      <c r="IM50" t="s">
        <v>4281</v>
      </c>
      <c r="IN50" t="s">
        <v>4384</v>
      </c>
      <c r="IO50" t="s">
        <v>4281</v>
      </c>
      <c r="IP50" t="s">
        <v>4385</v>
      </c>
      <c r="IQ50" t="s">
        <v>4281</v>
      </c>
      <c r="IR50" t="s">
        <v>4386</v>
      </c>
      <c r="IS50" t="s">
        <v>4281</v>
      </c>
      <c r="IT50" t="s">
        <v>4387</v>
      </c>
      <c r="IU50" t="s">
        <v>4281</v>
      </c>
      <c r="IV50" t="s">
        <v>4388</v>
      </c>
      <c r="IW50" t="s">
        <v>4281</v>
      </c>
      <c r="IX50" t="s">
        <v>4389</v>
      </c>
      <c r="IY50" t="s">
        <v>4281</v>
      </c>
      <c r="IZ50" t="s">
        <v>4390</v>
      </c>
      <c r="JA50" t="s">
        <v>4281</v>
      </c>
      <c r="JB50" t="s">
        <v>4391</v>
      </c>
      <c r="JC50" t="s">
        <v>4281</v>
      </c>
      <c r="JD50" t="s">
        <v>4392</v>
      </c>
      <c r="JE50" t="s">
        <v>4281</v>
      </c>
      <c r="JF50" t="s">
        <v>4393</v>
      </c>
      <c r="JG50" t="s">
        <v>4281</v>
      </c>
      <c r="JH50" t="s">
        <v>4394</v>
      </c>
      <c r="JI50" t="s">
        <v>4281</v>
      </c>
      <c r="JJ50" t="s">
        <v>4395</v>
      </c>
      <c r="JK50" t="s">
        <v>4281</v>
      </c>
      <c r="JL50" t="s">
        <v>4396</v>
      </c>
      <c r="JM50" t="s">
        <v>4281</v>
      </c>
      <c r="JN50" t="s">
        <v>4397</v>
      </c>
      <c r="JO50" t="s">
        <v>4281</v>
      </c>
      <c r="JP50" t="s">
        <v>4398</v>
      </c>
      <c r="JQ50" t="s">
        <v>4281</v>
      </c>
      <c r="JR50" t="s">
        <v>4399</v>
      </c>
      <c r="JS50" t="s">
        <v>4281</v>
      </c>
      <c r="JT50" t="s">
        <v>4400</v>
      </c>
      <c r="JU50" t="s">
        <v>4281</v>
      </c>
      <c r="JV50" t="s">
        <v>4401</v>
      </c>
      <c r="JW50" t="s">
        <v>4281</v>
      </c>
      <c r="JX50" t="s">
        <v>4402</v>
      </c>
      <c r="JY50" t="s">
        <v>4281</v>
      </c>
      <c r="JZ50" t="s">
        <v>3825</v>
      </c>
      <c r="KA50" t="s">
        <v>4281</v>
      </c>
      <c r="KB50" t="s">
        <v>2067</v>
      </c>
      <c r="KC50" t="s">
        <v>4281</v>
      </c>
      <c r="KD50" t="s">
        <v>4403</v>
      </c>
      <c r="KE50" t="s">
        <v>4281</v>
      </c>
      <c r="KF50" t="s">
        <v>4404</v>
      </c>
      <c r="KG50" t="s">
        <v>4281</v>
      </c>
      <c r="KH50" t="s">
        <v>4405</v>
      </c>
      <c r="KI50" t="s">
        <v>4281</v>
      </c>
      <c r="KJ50" t="s">
        <v>4406</v>
      </c>
      <c r="KK50" t="s">
        <v>4281</v>
      </c>
      <c r="KL50" t="s">
        <v>4407</v>
      </c>
      <c r="KM50" t="s">
        <v>4281</v>
      </c>
      <c r="KN50" t="s">
        <v>4408</v>
      </c>
      <c r="KO50" t="s">
        <v>4281</v>
      </c>
      <c r="KP50" t="s">
        <v>633</v>
      </c>
      <c r="KQ50" t="s">
        <v>4281</v>
      </c>
      <c r="KR50" t="s">
        <v>4409</v>
      </c>
      <c r="KS50" t="s">
        <v>4281</v>
      </c>
      <c r="KT50" t="s">
        <v>4410</v>
      </c>
      <c r="KU50" t="s">
        <v>4281</v>
      </c>
      <c r="KV50" t="s">
        <v>4411</v>
      </c>
      <c r="KW50" t="s">
        <v>4281</v>
      </c>
      <c r="KX50" t="s">
        <v>4412</v>
      </c>
      <c r="KY50" t="s">
        <v>4281</v>
      </c>
      <c r="KZ50" t="s">
        <v>4413</v>
      </c>
      <c r="LA50" t="s">
        <v>4281</v>
      </c>
      <c r="LB50" t="s">
        <v>4414</v>
      </c>
      <c r="LC50" t="s">
        <v>4281</v>
      </c>
      <c r="LD50" t="s">
        <v>4415</v>
      </c>
      <c r="LE50" t="s">
        <v>4281</v>
      </c>
      <c r="LF50" t="s">
        <v>4416</v>
      </c>
      <c r="LG50" t="s">
        <v>4281</v>
      </c>
      <c r="LH50" t="s">
        <v>4417</v>
      </c>
      <c r="LI50" t="s">
        <v>4281</v>
      </c>
      <c r="LJ50" t="s">
        <v>4418</v>
      </c>
      <c r="LK50" t="s">
        <v>4281</v>
      </c>
      <c r="LL50" t="s">
        <v>4419</v>
      </c>
      <c r="LM50" t="s">
        <v>4281</v>
      </c>
      <c r="LN50" t="s">
        <v>4420</v>
      </c>
      <c r="LO50" t="s">
        <v>4281</v>
      </c>
      <c r="LP50" t="s">
        <v>4421</v>
      </c>
      <c r="LQ50" t="s">
        <v>4281</v>
      </c>
      <c r="LR50" t="s">
        <v>4422</v>
      </c>
      <c r="LS50" t="s">
        <v>4281</v>
      </c>
      <c r="LT50" t="s">
        <v>4423</v>
      </c>
      <c r="LU50" t="s">
        <v>4281</v>
      </c>
      <c r="LV50" t="s">
        <v>4424</v>
      </c>
      <c r="LW50" t="s">
        <v>4281</v>
      </c>
      <c r="LX50" t="s">
        <v>4425</v>
      </c>
      <c r="LY50" t="s">
        <v>4281</v>
      </c>
      <c r="LZ50" t="s">
        <v>4426</v>
      </c>
      <c r="MA50" t="s">
        <v>4281</v>
      </c>
      <c r="MB50" t="s">
        <v>3887</v>
      </c>
      <c r="MC50" t="s">
        <v>4281</v>
      </c>
      <c r="MD50" t="s">
        <v>4427</v>
      </c>
      <c r="ME50" t="s">
        <v>4281</v>
      </c>
      <c r="MF50" t="s">
        <v>4428</v>
      </c>
      <c r="MG50" t="s">
        <v>4281</v>
      </c>
      <c r="MH50" t="s">
        <v>4429</v>
      </c>
      <c r="MI50" t="s">
        <v>4281</v>
      </c>
      <c r="MJ50" t="s">
        <v>4430</v>
      </c>
      <c r="MK50" t="s">
        <v>4281</v>
      </c>
      <c r="ML50" t="s">
        <v>4431</v>
      </c>
      <c r="MM50" t="s">
        <v>4281</v>
      </c>
      <c r="MN50" t="s">
        <v>4432</v>
      </c>
      <c r="MO50" t="s">
        <v>4281</v>
      </c>
      <c r="MP50" t="s">
        <v>2090</v>
      </c>
      <c r="MQ50" t="s">
        <v>4281</v>
      </c>
      <c r="MR50" t="s">
        <v>4433</v>
      </c>
      <c r="MS50" t="s">
        <v>4281</v>
      </c>
      <c r="MT50" t="s">
        <v>4434</v>
      </c>
      <c r="MU50" t="s">
        <v>4281</v>
      </c>
      <c r="MV50" t="s">
        <v>4435</v>
      </c>
      <c r="MW50" t="s">
        <v>4281</v>
      </c>
      <c r="MX50" t="s">
        <v>4436</v>
      </c>
      <c r="MY50" t="s">
        <v>4281</v>
      </c>
      <c r="MZ50" t="s">
        <v>4437</v>
      </c>
      <c r="NA50" t="s">
        <v>4281</v>
      </c>
      <c r="NB50" t="s">
        <v>4438</v>
      </c>
      <c r="NC50" t="s">
        <v>4281</v>
      </c>
      <c r="ND50" t="s">
        <v>4439</v>
      </c>
      <c r="NE50" t="s">
        <v>4281</v>
      </c>
      <c r="NF50" t="s">
        <v>4440</v>
      </c>
      <c r="NG50" t="s">
        <v>4281</v>
      </c>
      <c r="NH50" t="s">
        <v>4441</v>
      </c>
      <c r="NI50" t="s">
        <v>4281</v>
      </c>
      <c r="NJ50" t="s">
        <v>4442</v>
      </c>
      <c r="NK50" t="s">
        <v>4281</v>
      </c>
      <c r="NL50" t="s">
        <v>4443</v>
      </c>
      <c r="NM50" t="s">
        <v>4281</v>
      </c>
      <c r="NN50" t="s">
        <v>4444</v>
      </c>
      <c r="NO50" t="s">
        <v>4281</v>
      </c>
      <c r="NP50" t="s">
        <v>4445</v>
      </c>
      <c r="NQ50" t="s">
        <v>4281</v>
      </c>
      <c r="NR50" t="s">
        <v>4446</v>
      </c>
      <c r="NS50" t="s">
        <v>4281</v>
      </c>
      <c r="NT50" t="s">
        <v>4447</v>
      </c>
      <c r="NU50" t="s">
        <v>4281</v>
      </c>
      <c r="NV50" t="s">
        <v>4448</v>
      </c>
      <c r="NW50" t="s">
        <v>4281</v>
      </c>
      <c r="NX50" t="s">
        <v>4449</v>
      </c>
      <c r="NY50" t="s">
        <v>4281</v>
      </c>
      <c r="NZ50" t="s">
        <v>4450</v>
      </c>
      <c r="OA50" t="s">
        <v>4281</v>
      </c>
      <c r="OB50" t="s">
        <v>4451</v>
      </c>
      <c r="OC50" t="s">
        <v>4281</v>
      </c>
      <c r="OD50" t="s">
        <v>4452</v>
      </c>
      <c r="OE50" t="s">
        <v>4281</v>
      </c>
      <c r="OF50" t="s">
        <v>4453</v>
      </c>
      <c r="OG50" t="s">
        <v>4281</v>
      </c>
      <c r="OH50" t="s">
        <v>4454</v>
      </c>
      <c r="OI50" t="s">
        <v>4281</v>
      </c>
      <c r="OJ50" t="s">
        <v>4455</v>
      </c>
      <c r="OK50" t="s">
        <v>4281</v>
      </c>
      <c r="OL50" t="s">
        <v>4456</v>
      </c>
      <c r="OM50" t="s">
        <v>4281</v>
      </c>
      <c r="ON50" t="s">
        <v>4457</v>
      </c>
      <c r="OO50" t="s">
        <v>4281</v>
      </c>
      <c r="OP50" t="s">
        <v>4458</v>
      </c>
      <c r="OQ50" t="s">
        <v>4281</v>
      </c>
      <c r="OR50" t="s">
        <v>4459</v>
      </c>
      <c r="OS50" t="s">
        <v>4281</v>
      </c>
      <c r="OT50" t="s">
        <v>4460</v>
      </c>
      <c r="OU50" t="s">
        <v>4281</v>
      </c>
      <c r="OV50" t="s">
        <v>4461</v>
      </c>
      <c r="OW50" t="s">
        <v>4281</v>
      </c>
      <c r="OX50" t="s">
        <v>4462</v>
      </c>
      <c r="OY50" t="s">
        <v>4281</v>
      </c>
      <c r="OZ50" t="s">
        <v>4463</v>
      </c>
      <c r="PA50" t="s">
        <v>4281</v>
      </c>
      <c r="PB50" t="s">
        <v>4464</v>
      </c>
      <c r="PC50" t="s">
        <v>4281</v>
      </c>
      <c r="PD50" t="s">
        <v>4465</v>
      </c>
      <c r="PE50" t="s">
        <v>4281</v>
      </c>
      <c r="PF50" t="s">
        <v>4466</v>
      </c>
      <c r="PG50" t="s">
        <v>4281</v>
      </c>
      <c r="PH50" t="s">
        <v>4467</v>
      </c>
      <c r="PI50" t="s">
        <v>4281</v>
      </c>
      <c r="PJ50" t="s">
        <v>4468</v>
      </c>
      <c r="PK50" t="s">
        <v>4281</v>
      </c>
      <c r="PL50" t="s">
        <v>4469</v>
      </c>
      <c r="PM50" t="s">
        <v>4281</v>
      </c>
      <c r="PN50" t="s">
        <v>4470</v>
      </c>
      <c r="PO50" t="s">
        <v>4281</v>
      </c>
      <c r="PP50" t="s">
        <v>4471</v>
      </c>
      <c r="PQ50" t="s">
        <v>4281</v>
      </c>
      <c r="PR50" t="s">
        <v>4472</v>
      </c>
      <c r="PS50" t="s">
        <v>4281</v>
      </c>
      <c r="PT50" t="s">
        <v>4473</v>
      </c>
      <c r="PU50" t="s">
        <v>4281</v>
      </c>
      <c r="PV50" t="s">
        <v>4474</v>
      </c>
      <c r="PW50" t="s">
        <v>4281</v>
      </c>
      <c r="PX50" t="s">
        <v>4475</v>
      </c>
      <c r="PY50" t="s">
        <v>4281</v>
      </c>
      <c r="PZ50" t="s">
        <v>4476</v>
      </c>
      <c r="QA50" t="s">
        <v>4281</v>
      </c>
      <c r="QB50" t="s">
        <v>4477</v>
      </c>
      <c r="QC50" t="s">
        <v>4281</v>
      </c>
      <c r="QD50" t="s">
        <v>4478</v>
      </c>
      <c r="QE50" t="s">
        <v>4281</v>
      </c>
      <c r="QF50" t="s">
        <v>4479</v>
      </c>
      <c r="QG50" t="s">
        <v>4281</v>
      </c>
      <c r="QH50" t="s">
        <v>4480</v>
      </c>
      <c r="QI50" t="s">
        <v>4281</v>
      </c>
      <c r="QJ50" t="s">
        <v>4481</v>
      </c>
      <c r="QK50" t="s">
        <v>4281</v>
      </c>
      <c r="QL50" t="s">
        <v>4482</v>
      </c>
      <c r="QM50" t="s">
        <v>4281</v>
      </c>
      <c r="QN50" t="s">
        <v>4483</v>
      </c>
      <c r="QO50" t="s">
        <v>4281</v>
      </c>
      <c r="QP50" t="s">
        <v>4484</v>
      </c>
      <c r="QQ50" t="s">
        <v>4281</v>
      </c>
      <c r="QR50" t="s">
        <v>4485</v>
      </c>
      <c r="QS50" t="s">
        <v>4281</v>
      </c>
      <c r="QT50" t="s">
        <v>2107</v>
      </c>
      <c r="QU50" t="s">
        <v>4281</v>
      </c>
      <c r="QV50" t="s">
        <v>4486</v>
      </c>
      <c r="QW50" t="s">
        <v>4281</v>
      </c>
      <c r="QX50" t="s">
        <v>4487</v>
      </c>
      <c r="QY50" t="s">
        <v>4281</v>
      </c>
      <c r="QZ50" t="s">
        <v>3893</v>
      </c>
      <c r="RA50" t="s">
        <v>4281</v>
      </c>
      <c r="RB50" t="s">
        <v>4488</v>
      </c>
      <c r="RC50" t="s">
        <v>4281</v>
      </c>
      <c r="RD50" t="s">
        <v>4489</v>
      </c>
      <c r="RE50" t="s">
        <v>4281</v>
      </c>
      <c r="RF50" t="s">
        <v>3894</v>
      </c>
      <c r="RG50" t="s">
        <v>4281</v>
      </c>
      <c r="RH50" t="s">
        <v>4490</v>
      </c>
      <c r="RI50" t="s">
        <v>4281</v>
      </c>
      <c r="RJ50" t="s">
        <v>4491</v>
      </c>
      <c r="RK50" t="s">
        <v>4281</v>
      </c>
      <c r="RL50" t="s">
        <v>4492</v>
      </c>
      <c r="RM50" t="s">
        <v>4281</v>
      </c>
      <c r="RN50" t="s">
        <v>4493</v>
      </c>
      <c r="RO50" t="s">
        <v>4281</v>
      </c>
      <c r="RP50" t="s">
        <v>3896</v>
      </c>
      <c r="RQ50" t="s">
        <v>4281</v>
      </c>
      <c r="RR50" t="s">
        <v>4494</v>
      </c>
      <c r="RS50" t="s">
        <v>4281</v>
      </c>
      <c r="RT50" t="s">
        <v>3897</v>
      </c>
      <c r="RU50" t="s">
        <v>4281</v>
      </c>
      <c r="RV50" t="s">
        <v>4495</v>
      </c>
      <c r="RW50" t="s">
        <v>4281</v>
      </c>
      <c r="RX50" t="s">
        <v>4496</v>
      </c>
      <c r="RY50" t="s">
        <v>4281</v>
      </c>
      <c r="RZ50" t="s">
        <v>4497</v>
      </c>
      <c r="SA50" t="s">
        <v>4281</v>
      </c>
      <c r="SB50" t="s">
        <v>4498</v>
      </c>
      <c r="SC50" t="s">
        <v>4281</v>
      </c>
      <c r="SD50" t="s">
        <v>3900</v>
      </c>
      <c r="SE50" t="s">
        <v>4281</v>
      </c>
      <c r="SF50" t="s">
        <v>3901</v>
      </c>
      <c r="SG50" t="s">
        <v>4281</v>
      </c>
      <c r="SH50" t="s">
        <v>1262</v>
      </c>
      <c r="SI50" t="s">
        <v>4281</v>
      </c>
      <c r="SJ50" t="s">
        <v>4499</v>
      </c>
      <c r="SK50" t="s">
        <v>4281</v>
      </c>
      <c r="SL50" t="s">
        <v>4500</v>
      </c>
      <c r="SM50" t="s">
        <v>4281</v>
      </c>
      <c r="SN50" t="s">
        <v>4501</v>
      </c>
      <c r="SO50" t="s">
        <v>4281</v>
      </c>
      <c r="SP50" t="s">
        <v>4502</v>
      </c>
      <c r="SQ50" t="s">
        <v>4281</v>
      </c>
      <c r="SR50" t="s">
        <v>4503</v>
      </c>
      <c r="SS50" t="s">
        <v>4281</v>
      </c>
      <c r="ST50" t="s">
        <v>4504</v>
      </c>
      <c r="SU50" t="s">
        <v>4281</v>
      </c>
      <c r="SV50" t="s">
        <v>4505</v>
      </c>
      <c r="SW50" t="s">
        <v>4281</v>
      </c>
      <c r="SX50" t="s">
        <v>4506</v>
      </c>
      <c r="SY50" t="s">
        <v>4281</v>
      </c>
      <c r="SZ50" t="s">
        <v>4507</v>
      </c>
      <c r="TA50" t="s">
        <v>4281</v>
      </c>
      <c r="TB50" t="s">
        <v>97</v>
      </c>
      <c r="TC50" t="s">
        <v>4281</v>
      </c>
      <c r="TD50" t="s">
        <v>4508</v>
      </c>
      <c r="TE50" t="s">
        <v>4281</v>
      </c>
      <c r="TF50" t="s">
        <v>4509</v>
      </c>
      <c r="TG50" t="s">
        <v>4281</v>
      </c>
      <c r="TH50" t="s">
        <v>4510</v>
      </c>
      <c r="TI50" t="s">
        <v>4281</v>
      </c>
      <c r="TJ50" t="s">
        <v>3975</v>
      </c>
      <c r="TK50" t="s">
        <v>4281</v>
      </c>
      <c r="TL50" t="s">
        <v>4511</v>
      </c>
      <c r="TM50" t="s">
        <v>4281</v>
      </c>
      <c r="TN50" t="s">
        <v>4512</v>
      </c>
      <c r="TO50" t="s">
        <v>4281</v>
      </c>
      <c r="TP50" t="s">
        <v>4513</v>
      </c>
      <c r="TQ50" t="s">
        <v>4281</v>
      </c>
      <c r="TR50" t="s">
        <v>4514</v>
      </c>
      <c r="TS50" t="s">
        <v>4281</v>
      </c>
      <c r="TT50" t="s">
        <v>4515</v>
      </c>
      <c r="TU50" t="s">
        <v>4281</v>
      </c>
      <c r="TV50" t="s">
        <v>4516</v>
      </c>
      <c r="TW50" t="s">
        <v>4281</v>
      </c>
      <c r="TX50" t="s">
        <v>4517</v>
      </c>
      <c r="TY50" t="s">
        <v>4281</v>
      </c>
      <c r="TZ50" t="s">
        <v>4518</v>
      </c>
      <c r="UA50" t="s">
        <v>4281</v>
      </c>
      <c r="UB50" t="s">
        <v>4519</v>
      </c>
      <c r="UC50" t="s">
        <v>4281</v>
      </c>
      <c r="UD50" t="s">
        <v>4520</v>
      </c>
      <c r="UE50" t="s">
        <v>4281</v>
      </c>
      <c r="UF50" t="s">
        <v>4521</v>
      </c>
      <c r="UG50" t="s">
        <v>4281</v>
      </c>
      <c r="UH50" t="s">
        <v>4522</v>
      </c>
      <c r="UI50" t="s">
        <v>4281</v>
      </c>
      <c r="UJ50" t="s">
        <v>4523</v>
      </c>
      <c r="UK50" t="s">
        <v>4281</v>
      </c>
      <c r="UL50" t="s">
        <v>4524</v>
      </c>
      <c r="UM50" t="s">
        <v>4281</v>
      </c>
      <c r="UN50" t="s">
        <v>4525</v>
      </c>
      <c r="UO50" t="s">
        <v>4281</v>
      </c>
      <c r="UP50" t="s">
        <v>4526</v>
      </c>
      <c r="UQ50" t="s">
        <v>4281</v>
      </c>
      <c r="UR50" t="s">
        <v>4527</v>
      </c>
      <c r="US50" t="s">
        <v>4281</v>
      </c>
      <c r="UT50" t="s">
        <v>4528</v>
      </c>
      <c r="UU50" t="s">
        <v>4281</v>
      </c>
      <c r="UV50" t="s">
        <v>4529</v>
      </c>
      <c r="UW50" t="s">
        <v>4281</v>
      </c>
      <c r="UX50" t="s">
        <v>4530</v>
      </c>
      <c r="UY50" t="s">
        <v>4281</v>
      </c>
      <c r="UZ50" t="s">
        <v>4531</v>
      </c>
      <c r="VA50" t="s">
        <v>4281</v>
      </c>
      <c r="VB50" t="s">
        <v>4532</v>
      </c>
      <c r="VC50" t="s">
        <v>4281</v>
      </c>
      <c r="VD50" t="s">
        <v>4533</v>
      </c>
      <c r="VE50" t="s">
        <v>4281</v>
      </c>
      <c r="VF50" t="s">
        <v>4534</v>
      </c>
      <c r="VG50" t="s">
        <v>4281</v>
      </c>
      <c r="VH50" t="s">
        <v>4535</v>
      </c>
      <c r="VI50" t="s">
        <v>4281</v>
      </c>
      <c r="VJ50" t="s">
        <v>4536</v>
      </c>
      <c r="VK50" t="s">
        <v>4281</v>
      </c>
      <c r="VL50" t="s">
        <v>4537</v>
      </c>
      <c r="VM50" t="s">
        <v>4281</v>
      </c>
      <c r="VN50" t="s">
        <v>4538</v>
      </c>
      <c r="VO50" t="s">
        <v>4281</v>
      </c>
      <c r="VP50" t="s">
        <v>4539</v>
      </c>
      <c r="VQ50" t="s">
        <v>4281</v>
      </c>
      <c r="VR50" t="s">
        <v>4540</v>
      </c>
      <c r="VS50" t="s">
        <v>4281</v>
      </c>
      <c r="VT50" t="s">
        <v>4541</v>
      </c>
      <c r="VU50" t="s">
        <v>4281</v>
      </c>
      <c r="VV50" t="s">
        <v>4542</v>
      </c>
      <c r="VW50" t="s">
        <v>4281</v>
      </c>
      <c r="VX50" t="s">
        <v>1284</v>
      </c>
      <c r="VY50" t="s">
        <v>4281</v>
      </c>
      <c r="VZ50" t="s">
        <v>4543</v>
      </c>
      <c r="WA50" t="s">
        <v>4281</v>
      </c>
      <c r="WB50" t="s">
        <v>4544</v>
      </c>
      <c r="WC50" t="s">
        <v>4281</v>
      </c>
      <c r="WD50" t="s">
        <v>4545</v>
      </c>
      <c r="WE50" t="s">
        <v>4281</v>
      </c>
      <c r="WF50" t="s">
        <v>4546</v>
      </c>
      <c r="WG50" t="s">
        <v>4281</v>
      </c>
      <c r="WH50" t="s">
        <v>4547</v>
      </c>
      <c r="WI50" t="s">
        <v>4281</v>
      </c>
      <c r="WJ50" t="s">
        <v>4548</v>
      </c>
      <c r="WK50" t="s">
        <v>4281</v>
      </c>
      <c r="WL50" t="s">
        <v>4549</v>
      </c>
      <c r="WM50" t="s">
        <v>4281</v>
      </c>
      <c r="WN50" t="s">
        <v>4550</v>
      </c>
      <c r="WO50" t="s">
        <v>4281</v>
      </c>
      <c r="WP50" t="s">
        <v>4551</v>
      </c>
      <c r="WQ50" t="s">
        <v>4281</v>
      </c>
      <c r="WR50" t="s">
        <v>4552</v>
      </c>
      <c r="WS50" t="s">
        <v>4281</v>
      </c>
      <c r="WT50" t="s">
        <v>282</v>
      </c>
      <c r="WU50" t="s">
        <v>4281</v>
      </c>
      <c r="WV50" t="s">
        <v>4553</v>
      </c>
      <c r="WW50" t="s">
        <v>4281</v>
      </c>
      <c r="WX50" t="s">
        <v>4554</v>
      </c>
      <c r="WY50" t="s">
        <v>4281</v>
      </c>
      <c r="WZ50" t="s">
        <v>4555</v>
      </c>
      <c r="XA50" t="s">
        <v>4281</v>
      </c>
      <c r="XB50" t="s">
        <v>4556</v>
      </c>
      <c r="XC50" t="s">
        <v>4281</v>
      </c>
      <c r="XD50" t="s">
        <v>4557</v>
      </c>
      <c r="XE50" t="s">
        <v>4281</v>
      </c>
      <c r="XF50" t="s">
        <v>4558</v>
      </c>
      <c r="XG50" t="s">
        <v>4281</v>
      </c>
      <c r="XH50" t="s">
        <v>4559</v>
      </c>
      <c r="XI50" t="s">
        <v>4281</v>
      </c>
      <c r="XJ50" t="s">
        <v>4560</v>
      </c>
      <c r="XK50" t="s">
        <v>4281</v>
      </c>
      <c r="XL50" t="s">
        <v>4561</v>
      </c>
      <c r="XM50" t="s">
        <v>4281</v>
      </c>
      <c r="XN50" t="s">
        <v>4562</v>
      </c>
      <c r="XO50" t="s">
        <v>4281</v>
      </c>
      <c r="XP50" t="s">
        <v>4563</v>
      </c>
      <c r="XQ50" t="s">
        <v>4281</v>
      </c>
      <c r="XR50" t="s">
        <v>4564</v>
      </c>
      <c r="XS50" t="s">
        <v>4281</v>
      </c>
      <c r="XT50" t="s">
        <v>4565</v>
      </c>
      <c r="XU50" t="s">
        <v>4281</v>
      </c>
      <c r="XV50" t="s">
        <v>1084</v>
      </c>
      <c r="XW50" t="s">
        <v>4281</v>
      </c>
      <c r="XX50" t="s">
        <v>4566</v>
      </c>
      <c r="XY50" t="s">
        <v>4281</v>
      </c>
      <c r="XZ50" t="s">
        <v>4567</v>
      </c>
      <c r="YA50" t="s">
        <v>4281</v>
      </c>
      <c r="YB50" t="s">
        <v>4568</v>
      </c>
      <c r="YC50" t="s">
        <v>4281</v>
      </c>
      <c r="YD50" t="s">
        <v>4569</v>
      </c>
      <c r="YE50" t="s">
        <v>4281</v>
      </c>
      <c r="YF50" t="s">
        <v>4570</v>
      </c>
      <c r="YG50" t="s">
        <v>4281</v>
      </c>
      <c r="YH50" t="s">
        <v>4571</v>
      </c>
      <c r="YI50" t="s">
        <v>4281</v>
      </c>
      <c r="YJ50" t="s">
        <v>1293</v>
      </c>
      <c r="YK50" t="s">
        <v>4281</v>
      </c>
      <c r="YL50" t="s">
        <v>2149</v>
      </c>
      <c r="YM50" t="s">
        <v>4281</v>
      </c>
      <c r="YN50" t="s">
        <v>4572</v>
      </c>
      <c r="YO50" t="s">
        <v>4281</v>
      </c>
      <c r="YP50" t="s">
        <v>4573</v>
      </c>
      <c r="YQ50" t="s">
        <v>4281</v>
      </c>
      <c r="YR50" t="s">
        <v>4574</v>
      </c>
      <c r="YS50" t="s">
        <v>4281</v>
      </c>
      <c r="YT50" t="s">
        <v>2152</v>
      </c>
      <c r="YU50" t="s">
        <v>4281</v>
      </c>
      <c r="YV50" t="s">
        <v>4575</v>
      </c>
      <c r="YW50" t="s">
        <v>4281</v>
      </c>
      <c r="YX50" t="s">
        <v>4576</v>
      </c>
      <c r="YY50" t="s">
        <v>4281</v>
      </c>
      <c r="YZ50" t="s">
        <v>4577</v>
      </c>
      <c r="ZA50" t="s">
        <v>4281</v>
      </c>
      <c r="ZB50" t="s">
        <v>4578</v>
      </c>
      <c r="ZC50" t="s">
        <v>4281</v>
      </c>
      <c r="ZD50" t="s">
        <v>4579</v>
      </c>
    </row>
    <row r="51" spans="1:680" x14ac:dyDescent="0.25">
      <c r="A51" t="s">
        <v>4580</v>
      </c>
      <c r="B51" t="s">
        <v>4283</v>
      </c>
      <c r="C51" t="s">
        <v>4580</v>
      </c>
      <c r="D51" t="s">
        <v>4581</v>
      </c>
      <c r="E51" t="s">
        <v>4580</v>
      </c>
      <c r="F51" t="s">
        <v>4582</v>
      </c>
      <c r="G51" t="s">
        <v>4580</v>
      </c>
      <c r="H51" t="s">
        <v>4583</v>
      </c>
      <c r="I51" t="s">
        <v>4580</v>
      </c>
      <c r="J51" t="s">
        <v>618</v>
      </c>
      <c r="K51" t="s">
        <v>4580</v>
      </c>
      <c r="L51" t="s">
        <v>4584</v>
      </c>
      <c r="M51" t="s">
        <v>4580</v>
      </c>
      <c r="N51" t="s">
        <v>4585</v>
      </c>
      <c r="O51" t="s">
        <v>4580</v>
      </c>
      <c r="P51" t="s">
        <v>4586</v>
      </c>
      <c r="Q51" t="s">
        <v>4580</v>
      </c>
      <c r="R51" t="s">
        <v>4587</v>
      </c>
      <c r="S51" t="s">
        <v>4580</v>
      </c>
      <c r="T51" t="s">
        <v>4588</v>
      </c>
      <c r="U51" t="s">
        <v>4580</v>
      </c>
      <c r="V51" t="s">
        <v>4589</v>
      </c>
      <c r="W51" t="s">
        <v>4580</v>
      </c>
      <c r="X51" t="s">
        <v>4590</v>
      </c>
      <c r="Y51" t="s">
        <v>4580</v>
      </c>
      <c r="Z51" t="s">
        <v>4591</v>
      </c>
      <c r="AA51" t="s">
        <v>4580</v>
      </c>
      <c r="AB51" t="s">
        <v>4592</v>
      </c>
      <c r="AC51" t="s">
        <v>4580</v>
      </c>
      <c r="AD51" t="s">
        <v>4593</v>
      </c>
      <c r="AE51" t="s">
        <v>4580</v>
      </c>
      <c r="AF51" t="s">
        <v>4594</v>
      </c>
      <c r="AG51" t="s">
        <v>4580</v>
      </c>
      <c r="AH51" t="s">
        <v>4595</v>
      </c>
      <c r="AI51" t="s">
        <v>4580</v>
      </c>
      <c r="AJ51" t="s">
        <v>4596</v>
      </c>
      <c r="AK51" t="s">
        <v>4580</v>
      </c>
      <c r="AL51" t="s">
        <v>4597</v>
      </c>
      <c r="AM51" t="s">
        <v>4580</v>
      </c>
      <c r="AN51" t="s">
        <v>4598</v>
      </c>
      <c r="AO51" t="s">
        <v>4580</v>
      </c>
      <c r="AP51" t="s">
        <v>4599</v>
      </c>
      <c r="AQ51" t="s">
        <v>4580</v>
      </c>
      <c r="AR51" t="s">
        <v>4600</v>
      </c>
      <c r="AS51" t="s">
        <v>4580</v>
      </c>
      <c r="AT51" t="s">
        <v>4601</v>
      </c>
      <c r="AU51" t="s">
        <v>4580</v>
      </c>
      <c r="AV51" t="s">
        <v>4602</v>
      </c>
      <c r="AW51" t="s">
        <v>4580</v>
      </c>
      <c r="AX51" t="s">
        <v>4603</v>
      </c>
      <c r="AY51" t="s">
        <v>4580</v>
      </c>
      <c r="AZ51" t="s">
        <v>4604</v>
      </c>
      <c r="BA51" t="s">
        <v>4580</v>
      </c>
      <c r="BB51" t="s">
        <v>4604</v>
      </c>
      <c r="BC51" t="s">
        <v>4580</v>
      </c>
      <c r="BD51" t="s">
        <v>4605</v>
      </c>
      <c r="BE51" t="s">
        <v>4580</v>
      </c>
      <c r="BF51" t="s">
        <v>4606</v>
      </c>
      <c r="BG51" t="s">
        <v>4580</v>
      </c>
      <c r="BH51" t="s">
        <v>4607</v>
      </c>
      <c r="BI51" t="s">
        <v>4580</v>
      </c>
      <c r="BJ51" t="s">
        <v>4608</v>
      </c>
      <c r="BK51" t="s">
        <v>4580</v>
      </c>
      <c r="BL51" t="s">
        <v>4609</v>
      </c>
      <c r="BM51" t="s">
        <v>4580</v>
      </c>
      <c r="BN51" t="s">
        <v>4610</v>
      </c>
      <c r="BO51" t="s">
        <v>4580</v>
      </c>
      <c r="BP51" t="s">
        <v>4611</v>
      </c>
      <c r="BQ51" t="s">
        <v>4580</v>
      </c>
      <c r="BR51" t="s">
        <v>4612</v>
      </c>
      <c r="BS51" t="s">
        <v>4580</v>
      </c>
      <c r="BT51" t="s">
        <v>4613</v>
      </c>
      <c r="BU51" t="s">
        <v>4580</v>
      </c>
      <c r="BV51" t="s">
        <v>4614</v>
      </c>
      <c r="BW51" t="s">
        <v>4580</v>
      </c>
      <c r="BX51" t="s">
        <v>4615</v>
      </c>
      <c r="BY51" t="s">
        <v>4580</v>
      </c>
      <c r="BZ51" t="s">
        <v>4616</v>
      </c>
      <c r="CA51" t="s">
        <v>4580</v>
      </c>
      <c r="CB51" t="s">
        <v>4617</v>
      </c>
      <c r="CC51" t="s">
        <v>4580</v>
      </c>
      <c r="CD51" t="s">
        <v>4618</v>
      </c>
      <c r="CE51" t="s">
        <v>4580</v>
      </c>
      <c r="CF51" t="s">
        <v>4619</v>
      </c>
      <c r="CG51" t="s">
        <v>4580</v>
      </c>
      <c r="CH51" t="s">
        <v>4620</v>
      </c>
      <c r="CI51" t="s">
        <v>4580</v>
      </c>
      <c r="CJ51" t="s">
        <v>4621</v>
      </c>
      <c r="CK51" t="s">
        <v>4580</v>
      </c>
      <c r="CL51" t="s">
        <v>929</v>
      </c>
      <c r="CM51" t="s">
        <v>4580</v>
      </c>
      <c r="CN51" t="s">
        <v>947</v>
      </c>
      <c r="CO51" t="s">
        <v>4580</v>
      </c>
      <c r="CP51" t="s">
        <v>4622</v>
      </c>
      <c r="CQ51" t="s">
        <v>4580</v>
      </c>
      <c r="CR51" t="s">
        <v>1069</v>
      </c>
      <c r="CS51" t="s">
        <v>4580</v>
      </c>
      <c r="CT51" t="s">
        <v>4623</v>
      </c>
      <c r="CU51" t="s">
        <v>4580</v>
      </c>
      <c r="CV51" t="s">
        <v>4624</v>
      </c>
      <c r="CW51" t="s">
        <v>4580</v>
      </c>
      <c r="CX51" t="s">
        <v>4625</v>
      </c>
      <c r="CY51" t="s">
        <v>4580</v>
      </c>
      <c r="CZ51" t="s">
        <v>4626</v>
      </c>
      <c r="DA51" t="s">
        <v>4580</v>
      </c>
      <c r="DB51" t="s">
        <v>4627</v>
      </c>
      <c r="DC51" t="s">
        <v>4580</v>
      </c>
      <c r="DD51" t="s">
        <v>4628</v>
      </c>
      <c r="DE51" t="s">
        <v>4580</v>
      </c>
      <c r="DF51" t="s">
        <v>4629</v>
      </c>
      <c r="DG51" t="s">
        <v>4580</v>
      </c>
      <c r="DH51" t="s">
        <v>4630</v>
      </c>
      <c r="DI51" t="s">
        <v>4580</v>
      </c>
      <c r="DJ51" t="s">
        <v>4631</v>
      </c>
      <c r="DK51" t="s">
        <v>4580</v>
      </c>
      <c r="DL51" t="s">
        <v>4632</v>
      </c>
      <c r="DM51" t="s">
        <v>4580</v>
      </c>
      <c r="DN51" t="s">
        <v>997</v>
      </c>
      <c r="DO51" t="s">
        <v>4580</v>
      </c>
      <c r="DP51" t="s">
        <v>4633</v>
      </c>
      <c r="DQ51" t="s">
        <v>4580</v>
      </c>
      <c r="DR51" t="s">
        <v>4634</v>
      </c>
      <c r="DS51" t="s">
        <v>4580</v>
      </c>
      <c r="DT51" t="s">
        <v>4635</v>
      </c>
      <c r="DU51" t="s">
        <v>4580</v>
      </c>
      <c r="DV51" t="s">
        <v>4636</v>
      </c>
      <c r="DW51" t="s">
        <v>4580</v>
      </c>
      <c r="DX51" t="s">
        <v>4026</v>
      </c>
      <c r="DY51" t="s">
        <v>4580</v>
      </c>
      <c r="DZ51" t="s">
        <v>432</v>
      </c>
      <c r="EA51" t="s">
        <v>4580</v>
      </c>
      <c r="EB51" t="s">
        <v>4637</v>
      </c>
      <c r="EC51" t="s">
        <v>4580</v>
      </c>
      <c r="ED51" t="s">
        <v>4638</v>
      </c>
      <c r="EE51" t="s">
        <v>4580</v>
      </c>
      <c r="EF51" t="s">
        <v>4639</v>
      </c>
      <c r="EG51" t="s">
        <v>4580</v>
      </c>
      <c r="EH51" t="s">
        <v>4640</v>
      </c>
      <c r="EI51" t="s">
        <v>4580</v>
      </c>
      <c r="EJ51" t="s">
        <v>4641</v>
      </c>
      <c r="EK51" t="s">
        <v>4580</v>
      </c>
      <c r="EL51" t="s">
        <v>4642</v>
      </c>
      <c r="EM51" t="s">
        <v>4580</v>
      </c>
      <c r="EN51" t="s">
        <v>4643</v>
      </c>
      <c r="EO51" t="s">
        <v>4580</v>
      </c>
      <c r="EP51" t="s">
        <v>4644</v>
      </c>
      <c r="EQ51" t="s">
        <v>4580</v>
      </c>
      <c r="ER51" t="s">
        <v>4645</v>
      </c>
      <c r="ES51" t="s">
        <v>4580</v>
      </c>
      <c r="ET51" t="s">
        <v>4646</v>
      </c>
      <c r="EU51" t="s">
        <v>4580</v>
      </c>
      <c r="EV51" t="s">
        <v>4647</v>
      </c>
      <c r="EW51" t="s">
        <v>4580</v>
      </c>
      <c r="EX51" t="s">
        <v>4648</v>
      </c>
      <c r="EY51" t="s">
        <v>4580</v>
      </c>
      <c r="EZ51" t="s">
        <v>4649</v>
      </c>
      <c r="FA51" t="s">
        <v>4580</v>
      </c>
      <c r="FB51" t="s">
        <v>4650</v>
      </c>
      <c r="FC51" t="s">
        <v>4580</v>
      </c>
      <c r="FD51" t="s">
        <v>4651</v>
      </c>
      <c r="FE51" t="s">
        <v>4580</v>
      </c>
      <c r="FF51" t="s">
        <v>4652</v>
      </c>
      <c r="FG51" t="s">
        <v>4580</v>
      </c>
      <c r="FH51" t="s">
        <v>4653</v>
      </c>
      <c r="FI51" t="s">
        <v>4580</v>
      </c>
      <c r="FJ51" t="s">
        <v>4654</v>
      </c>
      <c r="FK51" t="s">
        <v>4580</v>
      </c>
      <c r="FL51" t="s">
        <v>4655</v>
      </c>
      <c r="FM51" t="s">
        <v>4580</v>
      </c>
      <c r="FN51" t="s">
        <v>4656</v>
      </c>
      <c r="FO51" t="s">
        <v>4580</v>
      </c>
      <c r="FP51" t="s">
        <v>4657</v>
      </c>
      <c r="FQ51" t="s">
        <v>4580</v>
      </c>
      <c r="FR51" t="s">
        <v>4658</v>
      </c>
      <c r="FS51" t="s">
        <v>4580</v>
      </c>
      <c r="FT51" t="s">
        <v>4659</v>
      </c>
      <c r="FU51" t="s">
        <v>4580</v>
      </c>
      <c r="FV51" t="s">
        <v>4660</v>
      </c>
      <c r="FW51" t="s">
        <v>4580</v>
      </c>
      <c r="FX51" t="s">
        <v>4661</v>
      </c>
      <c r="FY51" t="s">
        <v>4580</v>
      </c>
      <c r="FZ51" t="s">
        <v>4662</v>
      </c>
      <c r="GA51" t="s">
        <v>4580</v>
      </c>
      <c r="GB51" t="s">
        <v>4070</v>
      </c>
      <c r="GC51" t="s">
        <v>4580</v>
      </c>
      <c r="GD51" t="s">
        <v>4663</v>
      </c>
      <c r="GE51" t="s">
        <v>4580</v>
      </c>
      <c r="GF51" t="s">
        <v>4664</v>
      </c>
      <c r="GG51" t="s">
        <v>33</v>
      </c>
    </row>
    <row r="52" spans="1:680" x14ac:dyDescent="0.25">
      <c r="A52" t="s">
        <v>4665</v>
      </c>
      <c r="B52" t="s">
        <v>4666</v>
      </c>
      <c r="C52" t="s">
        <v>4665</v>
      </c>
      <c r="D52" t="s">
        <v>4667</v>
      </c>
      <c r="E52" t="s">
        <v>4665</v>
      </c>
      <c r="F52" t="s">
        <v>4668</v>
      </c>
      <c r="G52" t="s">
        <v>4665</v>
      </c>
      <c r="H52" t="s">
        <v>4669</v>
      </c>
      <c r="I52" t="s">
        <v>4665</v>
      </c>
      <c r="J52" t="s">
        <v>2776</v>
      </c>
      <c r="K52" t="s">
        <v>4665</v>
      </c>
      <c r="L52" t="s">
        <v>4670</v>
      </c>
      <c r="M52" t="s">
        <v>4665</v>
      </c>
      <c r="N52" t="s">
        <v>4671</v>
      </c>
      <c r="O52" t="s">
        <v>4665</v>
      </c>
      <c r="P52" t="s">
        <v>4672</v>
      </c>
      <c r="Q52" t="s">
        <v>4665</v>
      </c>
      <c r="R52" t="s">
        <v>4673</v>
      </c>
      <c r="S52" t="s">
        <v>4665</v>
      </c>
      <c r="T52" t="s">
        <v>4674</v>
      </c>
      <c r="U52" t="s">
        <v>4665</v>
      </c>
      <c r="V52" t="s">
        <v>4675</v>
      </c>
      <c r="W52" t="s">
        <v>4665</v>
      </c>
      <c r="X52" t="s">
        <v>231</v>
      </c>
      <c r="Y52" t="s">
        <v>4665</v>
      </c>
      <c r="Z52" t="s">
        <v>4676</v>
      </c>
      <c r="AA52" t="s">
        <v>4665</v>
      </c>
      <c r="AB52" t="s">
        <v>4677</v>
      </c>
      <c r="AC52" t="s">
        <v>4665</v>
      </c>
      <c r="AD52" t="s">
        <v>4678</v>
      </c>
      <c r="AE52" t="s">
        <v>4665</v>
      </c>
      <c r="AF52" t="s">
        <v>4679</v>
      </c>
      <c r="AG52" t="s">
        <v>4665</v>
      </c>
      <c r="AH52" t="s">
        <v>4680</v>
      </c>
      <c r="AI52" t="s">
        <v>4665</v>
      </c>
      <c r="AJ52" t="s">
        <v>4681</v>
      </c>
      <c r="AK52" t="s">
        <v>4665</v>
      </c>
      <c r="AL52" t="s">
        <v>31</v>
      </c>
    </row>
    <row r="53" spans="1:680" x14ac:dyDescent="0.25">
      <c r="A53" t="s">
        <v>4682</v>
      </c>
      <c r="B53" t="s">
        <v>4683</v>
      </c>
      <c r="C53" t="s">
        <v>4682</v>
      </c>
      <c r="D53" t="s">
        <v>4076</v>
      </c>
      <c r="E53" t="s">
        <v>4682</v>
      </c>
      <c r="F53" t="s">
        <v>4684</v>
      </c>
      <c r="G53" t="s">
        <v>4682</v>
      </c>
      <c r="H53" t="s">
        <v>4685</v>
      </c>
      <c r="I53" t="s">
        <v>4682</v>
      </c>
      <c r="J53" t="s">
        <v>4686</v>
      </c>
      <c r="K53" t="s">
        <v>4682</v>
      </c>
      <c r="L53" t="s">
        <v>4687</v>
      </c>
      <c r="M53" t="s">
        <v>4682</v>
      </c>
      <c r="N53" t="s">
        <v>4688</v>
      </c>
      <c r="O53" t="s">
        <v>4682</v>
      </c>
      <c r="P53" t="s">
        <v>4689</v>
      </c>
      <c r="Q53" t="s">
        <v>4682</v>
      </c>
      <c r="R53" t="s">
        <v>4690</v>
      </c>
      <c r="S53" t="s">
        <v>4682</v>
      </c>
      <c r="T53" t="s">
        <v>4691</v>
      </c>
      <c r="U53" t="s">
        <v>4682</v>
      </c>
      <c r="V53" t="s">
        <v>4692</v>
      </c>
      <c r="W53" t="s">
        <v>4682</v>
      </c>
      <c r="X53" t="s">
        <v>4693</v>
      </c>
      <c r="Y53" t="s">
        <v>4682</v>
      </c>
      <c r="Z53" t="s">
        <v>4694</v>
      </c>
      <c r="AA53" t="s">
        <v>4682</v>
      </c>
      <c r="AB53" t="s">
        <v>4695</v>
      </c>
      <c r="AC53" t="s">
        <v>4682</v>
      </c>
      <c r="AD53" t="s">
        <v>4696</v>
      </c>
      <c r="AE53" t="s">
        <v>4682</v>
      </c>
      <c r="AF53" t="s">
        <v>703</v>
      </c>
      <c r="AG53" t="s">
        <v>4682</v>
      </c>
      <c r="AH53" t="s">
        <v>707</v>
      </c>
      <c r="AI53" t="s">
        <v>4682</v>
      </c>
      <c r="AJ53" t="s">
        <v>4697</v>
      </c>
      <c r="AK53" t="s">
        <v>4682</v>
      </c>
      <c r="AL53" t="s">
        <v>1389</v>
      </c>
      <c r="AM53" t="s">
        <v>4682</v>
      </c>
      <c r="AN53" t="s">
        <v>753</v>
      </c>
      <c r="AO53" t="s">
        <v>4682</v>
      </c>
      <c r="AP53" t="s">
        <v>2</v>
      </c>
      <c r="AQ53" t="s">
        <v>4682</v>
      </c>
      <c r="AR53" t="s">
        <v>56</v>
      </c>
      <c r="AS53" t="s">
        <v>4682</v>
      </c>
      <c r="AT53" t="s">
        <v>152</v>
      </c>
      <c r="AU53" t="s">
        <v>4682</v>
      </c>
      <c r="AV53" t="s">
        <v>4698</v>
      </c>
      <c r="AW53" t="s">
        <v>4682</v>
      </c>
      <c r="AX53" t="s">
        <v>798</v>
      </c>
      <c r="AY53" t="s">
        <v>4682</v>
      </c>
      <c r="AZ53" t="s">
        <v>4</v>
      </c>
      <c r="BA53" t="s">
        <v>4682</v>
      </c>
      <c r="BB53" t="s">
        <v>4</v>
      </c>
      <c r="BC53" t="s">
        <v>4682</v>
      </c>
      <c r="BD53" t="s">
        <v>4699</v>
      </c>
      <c r="BE53" t="s">
        <v>4682</v>
      </c>
      <c r="BF53" t="s">
        <v>4700</v>
      </c>
      <c r="BG53" t="s">
        <v>4682</v>
      </c>
      <c r="BH53" t="s">
        <v>4701</v>
      </c>
      <c r="BI53" t="s">
        <v>4682</v>
      </c>
      <c r="BJ53" t="s">
        <v>6</v>
      </c>
      <c r="BK53" t="s">
        <v>4682</v>
      </c>
      <c r="BL53" t="s">
        <v>7</v>
      </c>
      <c r="BM53" t="s">
        <v>4682</v>
      </c>
      <c r="BN53" t="s">
        <v>4702</v>
      </c>
      <c r="BO53" t="s">
        <v>4682</v>
      </c>
      <c r="BP53" t="s">
        <v>4703</v>
      </c>
      <c r="BQ53" t="s">
        <v>4682</v>
      </c>
      <c r="BR53" t="s">
        <v>10</v>
      </c>
      <c r="BS53" t="s">
        <v>4682</v>
      </c>
      <c r="BT53" t="s">
        <v>4704</v>
      </c>
      <c r="BU53" t="s">
        <v>4682</v>
      </c>
      <c r="BV53" t="s">
        <v>4705</v>
      </c>
      <c r="BW53" t="s">
        <v>4682</v>
      </c>
      <c r="BX53" t="s">
        <v>4706</v>
      </c>
      <c r="BY53" t="s">
        <v>4682</v>
      </c>
      <c r="BZ53" t="s">
        <v>4707</v>
      </c>
      <c r="CA53" t="s">
        <v>4682</v>
      </c>
      <c r="CB53" t="s">
        <v>4708</v>
      </c>
      <c r="CC53" t="s">
        <v>4682</v>
      </c>
      <c r="CD53" t="s">
        <v>4709</v>
      </c>
      <c r="CE53" t="s">
        <v>4682</v>
      </c>
      <c r="CF53" t="s">
        <v>4710</v>
      </c>
      <c r="CG53" t="s">
        <v>4682</v>
      </c>
      <c r="CH53" t="s">
        <v>4711</v>
      </c>
      <c r="CI53" t="s">
        <v>4682</v>
      </c>
      <c r="CJ53" t="s">
        <v>4712</v>
      </c>
      <c r="CK53" t="s">
        <v>4682</v>
      </c>
      <c r="CL53" t="s">
        <v>4713</v>
      </c>
      <c r="CM53" t="s">
        <v>4682</v>
      </c>
      <c r="CN53" t="s">
        <v>4714</v>
      </c>
      <c r="CO53" t="s">
        <v>4682</v>
      </c>
      <c r="CP53" t="s">
        <v>4715</v>
      </c>
      <c r="CQ53" t="s">
        <v>4682</v>
      </c>
      <c r="CR53" t="s">
        <v>4716</v>
      </c>
      <c r="CS53" t="s">
        <v>4682</v>
      </c>
      <c r="CT53" t="s">
        <v>4717</v>
      </c>
      <c r="CU53" t="s">
        <v>4682</v>
      </c>
      <c r="CV53" t="s">
        <v>4718</v>
      </c>
      <c r="CW53" t="s">
        <v>4682</v>
      </c>
      <c r="CX53" t="s">
        <v>4719</v>
      </c>
      <c r="CY53" t="s">
        <v>4682</v>
      </c>
      <c r="CZ53" t="s">
        <v>4720</v>
      </c>
      <c r="DA53" t="s">
        <v>4682</v>
      </c>
      <c r="DB53" t="s">
        <v>3480</v>
      </c>
      <c r="DC53" t="s">
        <v>4682</v>
      </c>
      <c r="DD53" t="s">
        <v>4721</v>
      </c>
      <c r="DE53" t="s">
        <v>4682</v>
      </c>
      <c r="DF53" t="s">
        <v>4722</v>
      </c>
      <c r="DG53" t="s">
        <v>4682</v>
      </c>
      <c r="DH53" t="s">
        <v>4723</v>
      </c>
      <c r="DI53" t="s">
        <v>4682</v>
      </c>
      <c r="DJ53" t="s">
        <v>4327</v>
      </c>
      <c r="DK53" t="s">
        <v>4682</v>
      </c>
      <c r="DL53" t="s">
        <v>3524</v>
      </c>
      <c r="DM53" t="s">
        <v>4682</v>
      </c>
      <c r="DN53" t="s">
        <v>4724</v>
      </c>
      <c r="DO53" t="s">
        <v>4682</v>
      </c>
      <c r="DP53" t="s">
        <v>4725</v>
      </c>
      <c r="DQ53" t="s">
        <v>4682</v>
      </c>
      <c r="DR53" t="s">
        <v>1483</v>
      </c>
      <c r="DS53" t="s">
        <v>4682</v>
      </c>
      <c r="DT53" t="s">
        <v>4726</v>
      </c>
      <c r="DU53" t="s">
        <v>4682</v>
      </c>
      <c r="DV53" t="s">
        <v>4727</v>
      </c>
      <c r="DW53" t="s">
        <v>4682</v>
      </c>
      <c r="DX53" t="s">
        <v>4115</v>
      </c>
      <c r="DY53" t="s">
        <v>4682</v>
      </c>
      <c r="DZ53" t="s">
        <v>1207</v>
      </c>
      <c r="EA53" t="s">
        <v>4682</v>
      </c>
      <c r="EB53" t="s">
        <v>3544</v>
      </c>
      <c r="EC53" t="s">
        <v>4682</v>
      </c>
      <c r="ED53" t="s">
        <v>4117</v>
      </c>
      <c r="EE53" t="s">
        <v>4682</v>
      </c>
      <c r="EF53" t="s">
        <v>827</v>
      </c>
      <c r="EG53" t="s">
        <v>4682</v>
      </c>
      <c r="EH53" t="s">
        <v>4728</v>
      </c>
      <c r="EI53" t="s">
        <v>4682</v>
      </c>
      <c r="EJ53" t="s">
        <v>4729</v>
      </c>
      <c r="EK53" t="s">
        <v>4682</v>
      </c>
      <c r="EL53" t="s">
        <v>4730</v>
      </c>
      <c r="EM53" t="s">
        <v>4682</v>
      </c>
      <c r="EN53" t="s">
        <v>4731</v>
      </c>
      <c r="EO53" t="s">
        <v>4682</v>
      </c>
      <c r="EP53" t="s">
        <v>4121</v>
      </c>
      <c r="EQ53" t="s">
        <v>4682</v>
      </c>
      <c r="ER53" t="s">
        <v>4732</v>
      </c>
      <c r="ES53" t="s">
        <v>4682</v>
      </c>
      <c r="ET53" t="s">
        <v>4733</v>
      </c>
      <c r="EU53" t="s">
        <v>4682</v>
      </c>
      <c r="EV53" t="s">
        <v>4734</v>
      </c>
      <c r="EW53" t="s">
        <v>4682</v>
      </c>
      <c r="EX53" t="s">
        <v>4735</v>
      </c>
      <c r="EY53" t="s">
        <v>4682</v>
      </c>
      <c r="EZ53" t="s">
        <v>4736</v>
      </c>
      <c r="FA53" t="s">
        <v>4682</v>
      </c>
      <c r="FB53" t="s">
        <v>4737</v>
      </c>
      <c r="FC53" t="s">
        <v>4682</v>
      </c>
      <c r="FD53" t="s">
        <v>4738</v>
      </c>
      <c r="FE53" t="s">
        <v>4682</v>
      </c>
      <c r="FF53" t="s">
        <v>4739</v>
      </c>
      <c r="FG53" t="s">
        <v>4682</v>
      </c>
      <c r="FH53" t="s">
        <v>833</v>
      </c>
      <c r="FI53" t="s">
        <v>4682</v>
      </c>
      <c r="FJ53" t="s">
        <v>835</v>
      </c>
      <c r="FK53" t="s">
        <v>4682</v>
      </c>
      <c r="FL53" t="s">
        <v>837</v>
      </c>
      <c r="FM53" t="s">
        <v>4682</v>
      </c>
      <c r="FN53" t="s">
        <v>4740</v>
      </c>
      <c r="FO53" t="s">
        <v>4682</v>
      </c>
      <c r="FP53" t="s">
        <v>4741</v>
      </c>
      <c r="FQ53" t="s">
        <v>4682</v>
      </c>
      <c r="FR53" t="s">
        <v>843</v>
      </c>
      <c r="FS53" t="s">
        <v>4682</v>
      </c>
      <c r="FT53" t="s">
        <v>852</v>
      </c>
      <c r="FU53" t="s">
        <v>4682</v>
      </c>
      <c r="FV53" t="s">
        <v>4742</v>
      </c>
      <c r="FW53" t="s">
        <v>4682</v>
      </c>
      <c r="FX53" t="s">
        <v>1047</v>
      </c>
      <c r="FY53" t="s">
        <v>4682</v>
      </c>
      <c r="FZ53" t="s">
        <v>1231</v>
      </c>
      <c r="GA53" t="s">
        <v>4682</v>
      </c>
      <c r="GB53" t="s">
        <v>880</v>
      </c>
      <c r="GC53" t="s">
        <v>4682</v>
      </c>
      <c r="GD53" t="s">
        <v>885</v>
      </c>
      <c r="GE53" t="s">
        <v>4682</v>
      </c>
      <c r="GF53" t="s">
        <v>4743</v>
      </c>
      <c r="GG53" t="s">
        <v>4682</v>
      </c>
      <c r="GH53" t="s">
        <v>905</v>
      </c>
      <c r="GI53" t="s">
        <v>4682</v>
      </c>
      <c r="GJ53" t="s">
        <v>906</v>
      </c>
      <c r="GK53" t="s">
        <v>4682</v>
      </c>
      <c r="GL53" t="s">
        <v>4744</v>
      </c>
      <c r="GM53" t="s">
        <v>4682</v>
      </c>
      <c r="GN53" t="s">
        <v>929</v>
      </c>
      <c r="GO53" t="s">
        <v>4682</v>
      </c>
      <c r="GP53" t="s">
        <v>41</v>
      </c>
      <c r="GQ53" t="s">
        <v>4682</v>
      </c>
      <c r="GR53" t="s">
        <v>4745</v>
      </c>
      <c r="GS53" t="s">
        <v>4682</v>
      </c>
      <c r="GT53" t="s">
        <v>954</v>
      </c>
      <c r="GU53" t="s">
        <v>4682</v>
      </c>
      <c r="GV53" t="s">
        <v>4746</v>
      </c>
      <c r="GW53" t="s">
        <v>4682</v>
      </c>
      <c r="GX53" t="s">
        <v>4747</v>
      </c>
      <c r="GY53" t="s">
        <v>4682</v>
      </c>
      <c r="GZ53" t="s">
        <v>4748</v>
      </c>
      <c r="HA53" t="s">
        <v>4682</v>
      </c>
      <c r="HB53" t="s">
        <v>4749</v>
      </c>
      <c r="HC53" t="s">
        <v>4682</v>
      </c>
      <c r="HD53" t="s">
        <v>4750</v>
      </c>
      <c r="HE53" t="s">
        <v>4682</v>
      </c>
      <c r="HF53" t="s">
        <v>4751</v>
      </c>
      <c r="HG53" t="s">
        <v>4682</v>
      </c>
      <c r="HH53" t="s">
        <v>4752</v>
      </c>
      <c r="HI53" t="s">
        <v>4682</v>
      </c>
      <c r="HJ53" t="s">
        <v>27</v>
      </c>
      <c r="HK53" t="s">
        <v>4682</v>
      </c>
      <c r="HL53" t="s">
        <v>4753</v>
      </c>
      <c r="HM53" t="s">
        <v>4682</v>
      </c>
      <c r="HN53" t="s">
        <v>4754</v>
      </c>
      <c r="HO53" t="s">
        <v>4682</v>
      </c>
      <c r="HP53" t="s">
        <v>4140</v>
      </c>
      <c r="HQ53" t="s">
        <v>4682</v>
      </c>
      <c r="HR53" t="s">
        <v>4755</v>
      </c>
      <c r="HS53" t="s">
        <v>4682</v>
      </c>
      <c r="HT53" t="s">
        <v>4756</v>
      </c>
      <c r="HU53" t="s">
        <v>4682</v>
      </c>
      <c r="HV53" t="s">
        <v>4757</v>
      </c>
      <c r="HW53" t="s">
        <v>4682</v>
      </c>
      <c r="HX53" t="s">
        <v>4141</v>
      </c>
      <c r="HY53" t="s">
        <v>4682</v>
      </c>
      <c r="HZ53" t="s">
        <v>4758</v>
      </c>
      <c r="IA53" t="s">
        <v>4682</v>
      </c>
      <c r="IB53" t="s">
        <v>4142</v>
      </c>
      <c r="IC53" t="s">
        <v>4682</v>
      </c>
      <c r="ID53" t="s">
        <v>4143</v>
      </c>
      <c r="IE53" t="s">
        <v>4682</v>
      </c>
      <c r="IF53" t="s">
        <v>4759</v>
      </c>
      <c r="IG53" t="s">
        <v>4682</v>
      </c>
      <c r="IH53" t="s">
        <v>4760</v>
      </c>
      <c r="II53" t="s">
        <v>4682</v>
      </c>
      <c r="IJ53" t="s">
        <v>4761</v>
      </c>
      <c r="IK53" t="s">
        <v>4682</v>
      </c>
      <c r="IL53" t="s">
        <v>4762</v>
      </c>
      <c r="IM53" t="s">
        <v>4682</v>
      </c>
      <c r="IN53" t="s">
        <v>4763</v>
      </c>
      <c r="IO53" t="s">
        <v>4682</v>
      </c>
      <c r="IP53" t="s">
        <v>4764</v>
      </c>
      <c r="IQ53" t="s">
        <v>4682</v>
      </c>
      <c r="IR53" t="s">
        <v>4765</v>
      </c>
      <c r="IS53" t="s">
        <v>4682</v>
      </c>
      <c r="IT53" t="s">
        <v>4766</v>
      </c>
      <c r="IU53" t="s">
        <v>4682</v>
      </c>
      <c r="IV53" t="s">
        <v>4767</v>
      </c>
      <c r="IW53" t="s">
        <v>4682</v>
      </c>
      <c r="IX53" t="s">
        <v>4069</v>
      </c>
      <c r="IY53" t="s">
        <v>4682</v>
      </c>
      <c r="IZ53" t="s">
        <v>4147</v>
      </c>
      <c r="JA53" t="s">
        <v>4682</v>
      </c>
      <c r="JB53" t="s">
        <v>4768</v>
      </c>
      <c r="JC53" t="s">
        <v>4682</v>
      </c>
      <c r="JD53" t="s">
        <v>128</v>
      </c>
    </row>
    <row r="54" spans="1:680" x14ac:dyDescent="0.25">
      <c r="A54" t="s">
        <v>4769</v>
      </c>
      <c r="B54" t="s">
        <v>4770</v>
      </c>
      <c r="C54" t="s">
        <v>4769</v>
      </c>
      <c r="D54" t="s">
        <v>4771</v>
      </c>
      <c r="E54" t="s">
        <v>4769</v>
      </c>
      <c r="F54" t="s">
        <v>4772</v>
      </c>
      <c r="G54" t="s">
        <v>4769</v>
      </c>
      <c r="H54" t="s">
        <v>4773</v>
      </c>
      <c r="I54" t="s">
        <v>4769</v>
      </c>
      <c r="J54" t="s">
        <v>4774</v>
      </c>
      <c r="K54" t="s">
        <v>4769</v>
      </c>
      <c r="L54" t="s">
        <v>4775</v>
      </c>
      <c r="M54" t="s">
        <v>4769</v>
      </c>
      <c r="N54" t="s">
        <v>4776</v>
      </c>
      <c r="O54" t="s">
        <v>4769</v>
      </c>
      <c r="P54" t="s">
        <v>4777</v>
      </c>
      <c r="Q54" t="s">
        <v>4769</v>
      </c>
      <c r="R54" t="s">
        <v>4778</v>
      </c>
      <c r="S54" t="s">
        <v>4769</v>
      </c>
      <c r="T54" t="s">
        <v>4779</v>
      </c>
      <c r="U54" t="s">
        <v>4769</v>
      </c>
      <c r="V54" t="s">
        <v>4780</v>
      </c>
      <c r="W54" t="s">
        <v>4769</v>
      </c>
      <c r="X54" t="s">
        <v>4781</v>
      </c>
      <c r="Y54" t="s">
        <v>4769</v>
      </c>
      <c r="Z54" t="s">
        <v>4781</v>
      </c>
      <c r="AA54" t="s">
        <v>4769</v>
      </c>
      <c r="AB54" t="s">
        <v>4782</v>
      </c>
      <c r="AC54" t="s">
        <v>4769</v>
      </c>
      <c r="AD54" t="s">
        <v>4783</v>
      </c>
      <c r="AE54" t="s">
        <v>4769</v>
      </c>
      <c r="AF54" t="s">
        <v>4784</v>
      </c>
      <c r="AG54" t="s">
        <v>4769</v>
      </c>
      <c r="AH54" t="s">
        <v>4785</v>
      </c>
      <c r="AI54" t="s">
        <v>4769</v>
      </c>
      <c r="AJ54" t="s">
        <v>4786</v>
      </c>
      <c r="AK54" t="s">
        <v>4769</v>
      </c>
      <c r="AL54" t="s">
        <v>4787</v>
      </c>
      <c r="AM54" t="s">
        <v>4769</v>
      </c>
      <c r="AN54" t="s">
        <v>4788</v>
      </c>
      <c r="AO54" t="s">
        <v>4769</v>
      </c>
      <c r="AP54" t="s">
        <v>315</v>
      </c>
      <c r="AQ54" t="s">
        <v>4769</v>
      </c>
      <c r="AR54" t="s">
        <v>4789</v>
      </c>
      <c r="AS54" t="s">
        <v>4769</v>
      </c>
      <c r="AT54" t="s">
        <v>4790</v>
      </c>
      <c r="AU54" t="s">
        <v>4769</v>
      </c>
      <c r="AV54" t="s">
        <v>4791</v>
      </c>
      <c r="AW54" t="s">
        <v>4769</v>
      </c>
      <c r="AX54" t="s">
        <v>4791</v>
      </c>
      <c r="AY54" t="s">
        <v>4769</v>
      </c>
      <c r="AZ54" t="s">
        <v>3273</v>
      </c>
      <c r="BA54" t="s">
        <v>4769</v>
      </c>
      <c r="BB54" t="s">
        <v>3273</v>
      </c>
      <c r="BC54" t="s">
        <v>4769</v>
      </c>
      <c r="BD54" t="s">
        <v>2481</v>
      </c>
      <c r="BE54" t="s">
        <v>4769</v>
      </c>
      <c r="BF54" t="s">
        <v>4792</v>
      </c>
      <c r="BG54" t="s">
        <v>4769</v>
      </c>
      <c r="BH54" t="s">
        <v>4793</v>
      </c>
      <c r="BI54" t="s">
        <v>4769</v>
      </c>
      <c r="BJ54" t="s">
        <v>4794</v>
      </c>
      <c r="BK54" t="s">
        <v>4769</v>
      </c>
      <c r="BL54" t="s">
        <v>4794</v>
      </c>
      <c r="BM54" t="s">
        <v>4769</v>
      </c>
      <c r="BN54" t="s">
        <v>4795</v>
      </c>
      <c r="BO54" t="s">
        <v>4769</v>
      </c>
      <c r="BP54" t="s">
        <v>4796</v>
      </c>
      <c r="BQ54" t="s">
        <v>4769</v>
      </c>
      <c r="BR54" t="s">
        <v>4797</v>
      </c>
      <c r="BS54" t="s">
        <v>4769</v>
      </c>
      <c r="BT54" t="s">
        <v>4798</v>
      </c>
      <c r="BU54" t="s">
        <v>4769</v>
      </c>
      <c r="BV54" t="s">
        <v>4799</v>
      </c>
      <c r="BW54" t="s">
        <v>4769</v>
      </c>
      <c r="BX54" t="s">
        <v>4800</v>
      </c>
      <c r="BY54" t="s">
        <v>4769</v>
      </c>
      <c r="BZ54" t="s">
        <v>4801</v>
      </c>
      <c r="CA54" t="s">
        <v>4769</v>
      </c>
      <c r="CB54" t="s">
        <v>4802</v>
      </c>
      <c r="CC54" t="s">
        <v>4769</v>
      </c>
      <c r="CD54" t="s">
        <v>4803</v>
      </c>
      <c r="CE54" t="s">
        <v>4769</v>
      </c>
      <c r="CF54" t="s">
        <v>4804</v>
      </c>
      <c r="CG54" t="s">
        <v>4769</v>
      </c>
      <c r="CH54" t="s">
        <v>4805</v>
      </c>
      <c r="CI54" t="s">
        <v>4769</v>
      </c>
      <c r="CJ54" t="s">
        <v>4806</v>
      </c>
      <c r="CK54" t="s">
        <v>4769</v>
      </c>
      <c r="CL54" t="s">
        <v>4807</v>
      </c>
      <c r="CM54" t="s">
        <v>4769</v>
      </c>
      <c r="CN54" t="s">
        <v>4808</v>
      </c>
      <c r="CO54" t="s">
        <v>4769</v>
      </c>
      <c r="CP54" t="s">
        <v>4809</v>
      </c>
      <c r="CQ54" t="s">
        <v>4769</v>
      </c>
      <c r="CR54" t="s">
        <v>4810</v>
      </c>
      <c r="CS54" t="s">
        <v>4769</v>
      </c>
      <c r="CT54" t="s">
        <v>4811</v>
      </c>
      <c r="CU54" t="s">
        <v>4769</v>
      </c>
      <c r="CV54" t="s">
        <v>4812</v>
      </c>
      <c r="CW54" t="s">
        <v>4769</v>
      </c>
      <c r="CX54" t="s">
        <v>4813</v>
      </c>
      <c r="CY54" t="s">
        <v>4769</v>
      </c>
      <c r="CZ54" t="s">
        <v>4814</v>
      </c>
      <c r="DA54" t="s">
        <v>4769</v>
      </c>
      <c r="DB54" t="s">
        <v>4815</v>
      </c>
      <c r="DC54" t="s">
        <v>4769</v>
      </c>
      <c r="DD54" t="s">
        <v>4816</v>
      </c>
      <c r="DE54" t="s">
        <v>4769</v>
      </c>
      <c r="DF54" t="s">
        <v>4817</v>
      </c>
      <c r="DG54" t="s">
        <v>4769</v>
      </c>
      <c r="DH54" t="s">
        <v>4818</v>
      </c>
      <c r="DI54" t="s">
        <v>4769</v>
      </c>
      <c r="DJ54" t="s">
        <v>4819</v>
      </c>
      <c r="DK54" t="s">
        <v>4769</v>
      </c>
      <c r="DL54" t="s">
        <v>4820</v>
      </c>
      <c r="DM54" t="s">
        <v>4769</v>
      </c>
      <c r="DN54" t="s">
        <v>4821</v>
      </c>
      <c r="DO54" t="s">
        <v>4769</v>
      </c>
      <c r="DP54" t="s">
        <v>4822</v>
      </c>
      <c r="DQ54" t="s">
        <v>4769</v>
      </c>
      <c r="DR54" t="s">
        <v>4823</v>
      </c>
      <c r="DS54" t="s">
        <v>4769</v>
      </c>
      <c r="DT54" t="s">
        <v>4824</v>
      </c>
      <c r="DU54" t="s">
        <v>4769</v>
      </c>
      <c r="DV54" t="s">
        <v>4825</v>
      </c>
      <c r="DW54" t="s">
        <v>4769</v>
      </c>
      <c r="DX54" t="s">
        <v>1048</v>
      </c>
      <c r="DY54" t="s">
        <v>4769</v>
      </c>
      <c r="DZ54" t="s">
        <v>4826</v>
      </c>
      <c r="EA54" t="s">
        <v>4769</v>
      </c>
      <c r="EB54" t="s">
        <v>4827</v>
      </c>
      <c r="EC54" t="s">
        <v>4769</v>
      </c>
      <c r="ED54" t="s">
        <v>4828</v>
      </c>
      <c r="EE54" t="s">
        <v>4769</v>
      </c>
      <c r="EF54" t="s">
        <v>4829</v>
      </c>
      <c r="EG54" t="s">
        <v>4769</v>
      </c>
      <c r="EH54" t="s">
        <v>4830</v>
      </c>
      <c r="EI54" t="s">
        <v>4769</v>
      </c>
      <c r="EJ54" t="s">
        <v>4831</v>
      </c>
      <c r="EK54" t="s">
        <v>4769</v>
      </c>
      <c r="EL54" t="s">
        <v>1052</v>
      </c>
      <c r="EM54" t="s">
        <v>4769</v>
      </c>
      <c r="EN54" t="s">
        <v>4832</v>
      </c>
      <c r="EO54" t="s">
        <v>4769</v>
      </c>
      <c r="EP54" t="s">
        <v>4833</v>
      </c>
      <c r="EQ54" t="s">
        <v>4769</v>
      </c>
      <c r="ER54" t="s">
        <v>4834</v>
      </c>
      <c r="ES54" t="s">
        <v>4769</v>
      </c>
      <c r="ET54" t="s">
        <v>4835</v>
      </c>
      <c r="EU54" t="s">
        <v>4769</v>
      </c>
      <c r="EV54" t="s">
        <v>4836</v>
      </c>
      <c r="EW54" t="s">
        <v>4769</v>
      </c>
      <c r="EX54" t="s">
        <v>4837</v>
      </c>
      <c r="EY54" t="s">
        <v>4769</v>
      </c>
      <c r="EZ54" t="s">
        <v>637</v>
      </c>
      <c r="FA54" t="s">
        <v>4769</v>
      </c>
      <c r="FB54" t="s">
        <v>4838</v>
      </c>
      <c r="FC54" t="s">
        <v>4769</v>
      </c>
      <c r="FD54" t="s">
        <v>4839</v>
      </c>
      <c r="FE54" t="s">
        <v>4769</v>
      </c>
      <c r="FF54" t="s">
        <v>2106</v>
      </c>
      <c r="FG54" t="s">
        <v>4769</v>
      </c>
      <c r="FH54" t="s">
        <v>4840</v>
      </c>
      <c r="FI54" t="s">
        <v>4769</v>
      </c>
      <c r="FJ54" t="s">
        <v>4841</v>
      </c>
      <c r="FK54" t="s">
        <v>4769</v>
      </c>
      <c r="FL54" t="s">
        <v>418</v>
      </c>
      <c r="FM54" t="s">
        <v>4769</v>
      </c>
      <c r="FN54" t="s">
        <v>4842</v>
      </c>
      <c r="FO54" t="s">
        <v>4769</v>
      </c>
      <c r="FP54" t="s">
        <v>4843</v>
      </c>
      <c r="FQ54" t="s">
        <v>4769</v>
      </c>
      <c r="FR54" t="s">
        <v>4844</v>
      </c>
      <c r="FS54" t="s">
        <v>4769</v>
      </c>
      <c r="FT54" t="s">
        <v>4845</v>
      </c>
      <c r="FU54" t="s">
        <v>4769</v>
      </c>
      <c r="FV54" t="s">
        <v>1068</v>
      </c>
      <c r="FW54" t="s">
        <v>4769</v>
      </c>
      <c r="FX54" t="s">
        <v>4846</v>
      </c>
      <c r="FY54" t="s">
        <v>4769</v>
      </c>
      <c r="FZ54" t="s">
        <v>4847</v>
      </c>
      <c r="GA54" t="s">
        <v>4769</v>
      </c>
      <c r="GB54" t="s">
        <v>4848</v>
      </c>
      <c r="GC54" t="s">
        <v>4769</v>
      </c>
      <c r="GD54" t="s">
        <v>4849</v>
      </c>
      <c r="GE54" t="s">
        <v>4769</v>
      </c>
      <c r="GF54" t="s">
        <v>517</v>
      </c>
      <c r="GG54" t="s">
        <v>4769</v>
      </c>
      <c r="GH54" t="s">
        <v>4676</v>
      </c>
      <c r="GI54" t="s">
        <v>4769</v>
      </c>
      <c r="GJ54" t="s">
        <v>4850</v>
      </c>
      <c r="GK54" t="s">
        <v>4769</v>
      </c>
      <c r="GL54" t="s">
        <v>4851</v>
      </c>
      <c r="GM54" t="s">
        <v>4769</v>
      </c>
      <c r="GN54" t="s">
        <v>4852</v>
      </c>
      <c r="GO54" t="s">
        <v>4769</v>
      </c>
      <c r="GP54" t="s">
        <v>4853</v>
      </c>
      <c r="GQ54" t="s">
        <v>4769</v>
      </c>
      <c r="GR54" t="s">
        <v>4854</v>
      </c>
      <c r="GS54" t="s">
        <v>4769</v>
      </c>
      <c r="GT54" t="s">
        <v>4855</v>
      </c>
      <c r="GU54" t="s">
        <v>4769</v>
      </c>
      <c r="GV54" t="s">
        <v>4856</v>
      </c>
      <c r="GW54" t="s">
        <v>4769</v>
      </c>
      <c r="GX54" t="s">
        <v>4857</v>
      </c>
      <c r="GY54" t="s">
        <v>4769</v>
      </c>
      <c r="GZ54" t="s">
        <v>1074</v>
      </c>
      <c r="HA54" t="s">
        <v>4769</v>
      </c>
      <c r="HB54" t="s">
        <v>4679</v>
      </c>
      <c r="HC54" t="s">
        <v>4769</v>
      </c>
      <c r="HD54" t="s">
        <v>4858</v>
      </c>
      <c r="HE54" t="s">
        <v>4769</v>
      </c>
      <c r="HF54" t="s">
        <v>4859</v>
      </c>
      <c r="HG54" t="s">
        <v>4769</v>
      </c>
      <c r="HH54" t="s">
        <v>4860</v>
      </c>
      <c r="HI54" t="s">
        <v>4769</v>
      </c>
      <c r="HJ54" t="s">
        <v>649</v>
      </c>
      <c r="HK54" t="s">
        <v>4769</v>
      </c>
      <c r="HL54" t="s">
        <v>1075</v>
      </c>
      <c r="HM54" t="s">
        <v>4769</v>
      </c>
      <c r="HN54" t="s">
        <v>4635</v>
      </c>
      <c r="HO54" t="s">
        <v>4769</v>
      </c>
      <c r="HP54" t="s">
        <v>4861</v>
      </c>
      <c r="HQ54" t="s">
        <v>4769</v>
      </c>
      <c r="HR54" t="s">
        <v>4862</v>
      </c>
      <c r="HS54" t="s">
        <v>4769</v>
      </c>
      <c r="HT54" t="s">
        <v>4863</v>
      </c>
      <c r="HU54" t="s">
        <v>4769</v>
      </c>
      <c r="HV54" t="s">
        <v>4864</v>
      </c>
      <c r="HW54" t="s">
        <v>4769</v>
      </c>
      <c r="HX54" t="s">
        <v>4864</v>
      </c>
      <c r="HY54" t="s">
        <v>4769</v>
      </c>
      <c r="HZ54" t="s">
        <v>4865</v>
      </c>
      <c r="IA54" t="s">
        <v>4769</v>
      </c>
      <c r="IB54" t="s">
        <v>4866</v>
      </c>
      <c r="IC54" t="s">
        <v>4769</v>
      </c>
      <c r="ID54" t="s">
        <v>4867</v>
      </c>
      <c r="IE54" t="s">
        <v>4769</v>
      </c>
      <c r="IF54" t="s">
        <v>4868</v>
      </c>
      <c r="IG54" t="s">
        <v>4769</v>
      </c>
      <c r="IH54" t="s">
        <v>4869</v>
      </c>
      <c r="II54" t="s">
        <v>4769</v>
      </c>
      <c r="IJ54" t="s">
        <v>4870</v>
      </c>
      <c r="IK54" t="s">
        <v>4769</v>
      </c>
      <c r="IL54" t="s">
        <v>4871</v>
      </c>
      <c r="IM54" t="s">
        <v>4769</v>
      </c>
      <c r="IN54" t="s">
        <v>4872</v>
      </c>
      <c r="IO54" t="s">
        <v>4769</v>
      </c>
      <c r="IP54" t="s">
        <v>4873</v>
      </c>
      <c r="IQ54" t="s">
        <v>4769</v>
      </c>
      <c r="IR54" t="s">
        <v>4874</v>
      </c>
      <c r="IS54" t="s">
        <v>4769</v>
      </c>
      <c r="IT54" t="s">
        <v>4875</v>
      </c>
      <c r="IU54" t="s">
        <v>4769</v>
      </c>
      <c r="IV54" t="s">
        <v>4876</v>
      </c>
      <c r="IW54" t="s">
        <v>4769</v>
      </c>
      <c r="IX54" t="s">
        <v>4877</v>
      </c>
      <c r="IY54" t="s">
        <v>4769</v>
      </c>
      <c r="IZ54" t="s">
        <v>1913</v>
      </c>
      <c r="JA54" t="s">
        <v>4769</v>
      </c>
      <c r="JB54" t="s">
        <v>4878</v>
      </c>
      <c r="JC54" t="s">
        <v>4769</v>
      </c>
      <c r="JD54" t="s">
        <v>4879</v>
      </c>
      <c r="JE54" t="s">
        <v>4769</v>
      </c>
      <c r="JF54" t="s">
        <v>4880</v>
      </c>
      <c r="JG54" t="s">
        <v>4769</v>
      </c>
      <c r="JH54" t="s">
        <v>4881</v>
      </c>
      <c r="JI54" t="s">
        <v>4769</v>
      </c>
      <c r="JJ54" t="s">
        <v>4882</v>
      </c>
      <c r="JK54" t="s">
        <v>4769</v>
      </c>
      <c r="JL54" t="s">
        <v>4883</v>
      </c>
      <c r="JM54" t="s">
        <v>4769</v>
      </c>
      <c r="JN54" t="s">
        <v>4766</v>
      </c>
      <c r="JO54" t="s">
        <v>4769</v>
      </c>
      <c r="JP54" t="s">
        <v>4884</v>
      </c>
      <c r="JQ54" t="s">
        <v>4769</v>
      </c>
      <c r="JR54" t="s">
        <v>135</v>
      </c>
      <c r="JS54" t="s">
        <v>4769</v>
      </c>
      <c r="JT54" t="s">
        <v>4885</v>
      </c>
      <c r="JU54" t="s">
        <v>4769</v>
      </c>
      <c r="JV54" t="s">
        <v>4886</v>
      </c>
      <c r="JW54" t="s">
        <v>4769</v>
      </c>
      <c r="JX54" t="s">
        <v>4768</v>
      </c>
      <c r="JY54" t="s">
        <v>4769</v>
      </c>
      <c r="JZ54" t="s">
        <v>4887</v>
      </c>
      <c r="KA54" t="s">
        <v>4769</v>
      </c>
      <c r="KB54" t="s">
        <v>4888</v>
      </c>
      <c r="KC54" t="s">
        <v>4769</v>
      </c>
      <c r="KD54" t="s">
        <v>4889</v>
      </c>
      <c r="KE54" t="s">
        <v>4769</v>
      </c>
      <c r="KF54" t="s">
        <v>4890</v>
      </c>
      <c r="KG54" t="s">
        <v>4769</v>
      </c>
      <c r="KH54" t="s">
        <v>4891</v>
      </c>
      <c r="KI54" t="s">
        <v>4769</v>
      </c>
      <c r="KJ54" t="s">
        <v>4892</v>
      </c>
      <c r="KK54" t="s">
        <v>4769</v>
      </c>
      <c r="KL54" t="s">
        <v>4893</v>
      </c>
      <c r="KM54" t="s">
        <v>33</v>
      </c>
      <c r="KN54" t="s">
        <v>33</v>
      </c>
      <c r="KO54" t="s">
        <v>33</v>
      </c>
    </row>
    <row r="55" spans="1:680" x14ac:dyDescent="0.25">
      <c r="A55" t="s">
        <v>4894</v>
      </c>
      <c r="B55" t="s">
        <v>4770</v>
      </c>
      <c r="C55" t="s">
        <v>4894</v>
      </c>
      <c r="D55" t="s">
        <v>4771</v>
      </c>
      <c r="E55" t="s">
        <v>4894</v>
      </c>
      <c r="F55" t="s">
        <v>4779</v>
      </c>
      <c r="G55" t="s">
        <v>4894</v>
      </c>
      <c r="H55" t="s">
        <v>4787</v>
      </c>
      <c r="I55" t="s">
        <v>4894</v>
      </c>
      <c r="J55" t="s">
        <v>4788</v>
      </c>
      <c r="K55" t="s">
        <v>4894</v>
      </c>
      <c r="L55" t="s">
        <v>315</v>
      </c>
      <c r="M55" t="s">
        <v>4894</v>
      </c>
      <c r="N55" t="s">
        <v>4895</v>
      </c>
      <c r="O55" t="s">
        <v>4894</v>
      </c>
      <c r="P55" t="s">
        <v>4896</v>
      </c>
      <c r="Q55" t="s">
        <v>4894</v>
      </c>
      <c r="R55" t="s">
        <v>4897</v>
      </c>
      <c r="S55" t="s">
        <v>4894</v>
      </c>
      <c r="T55" t="s">
        <v>4898</v>
      </c>
      <c r="U55" t="s">
        <v>4894</v>
      </c>
      <c r="V55" t="s">
        <v>4899</v>
      </c>
      <c r="W55" t="s">
        <v>4894</v>
      </c>
      <c r="X55" t="s">
        <v>4793</v>
      </c>
      <c r="Y55" t="s">
        <v>4894</v>
      </c>
      <c r="Z55" t="s">
        <v>4900</v>
      </c>
      <c r="AA55" t="s">
        <v>4894</v>
      </c>
      <c r="AB55" t="s">
        <v>4901</v>
      </c>
      <c r="AC55" t="s">
        <v>4894</v>
      </c>
      <c r="AD55" t="s">
        <v>4902</v>
      </c>
      <c r="AE55" t="s">
        <v>4894</v>
      </c>
      <c r="AF55" t="s">
        <v>4903</v>
      </c>
      <c r="AG55" t="s">
        <v>4894</v>
      </c>
      <c r="AH55" t="s">
        <v>4904</v>
      </c>
      <c r="AI55" t="s">
        <v>4894</v>
      </c>
      <c r="AJ55" t="s">
        <v>4585</v>
      </c>
      <c r="AK55" t="s">
        <v>4894</v>
      </c>
      <c r="AL55" t="s">
        <v>4803</v>
      </c>
      <c r="AM55" t="s">
        <v>4894</v>
      </c>
      <c r="AN55" t="s">
        <v>4586</v>
      </c>
      <c r="AO55" t="s">
        <v>4894</v>
      </c>
      <c r="AP55" t="s">
        <v>4589</v>
      </c>
      <c r="AQ55" t="s">
        <v>4894</v>
      </c>
      <c r="AR55" t="s">
        <v>4905</v>
      </c>
      <c r="AS55" t="s">
        <v>4894</v>
      </c>
      <c r="AT55" t="s">
        <v>4597</v>
      </c>
      <c r="AU55" t="s">
        <v>4894</v>
      </c>
      <c r="AV55" t="s">
        <v>4906</v>
      </c>
      <c r="AW55" t="s">
        <v>4894</v>
      </c>
      <c r="AX55" t="s">
        <v>4599</v>
      </c>
      <c r="AY55" t="s">
        <v>4894</v>
      </c>
      <c r="AZ55" t="s">
        <v>4599</v>
      </c>
      <c r="BA55" t="s">
        <v>4894</v>
      </c>
      <c r="BB55" t="s">
        <v>4599</v>
      </c>
      <c r="BC55" t="s">
        <v>4894</v>
      </c>
      <c r="BD55" t="s">
        <v>4603</v>
      </c>
      <c r="BE55" t="s">
        <v>4894</v>
      </c>
      <c r="BF55" t="s">
        <v>4604</v>
      </c>
      <c r="BG55" t="s">
        <v>4894</v>
      </c>
      <c r="BH55" t="s">
        <v>4807</v>
      </c>
      <c r="BI55" t="s">
        <v>4894</v>
      </c>
      <c r="BJ55" t="s">
        <v>4808</v>
      </c>
      <c r="BK55" t="s">
        <v>4894</v>
      </c>
      <c r="BL55" t="s">
        <v>4907</v>
      </c>
      <c r="BM55" t="s">
        <v>4894</v>
      </c>
      <c r="BN55" t="s">
        <v>4908</v>
      </c>
      <c r="BO55" t="s">
        <v>4894</v>
      </c>
      <c r="BP55" t="s">
        <v>4909</v>
      </c>
      <c r="BQ55" t="s">
        <v>4894</v>
      </c>
      <c r="BR55" t="s">
        <v>4910</v>
      </c>
      <c r="BS55" t="s">
        <v>4894</v>
      </c>
      <c r="BT55" t="s">
        <v>4607</v>
      </c>
      <c r="BU55" t="s">
        <v>4894</v>
      </c>
      <c r="BV55" t="s">
        <v>4610</v>
      </c>
      <c r="BW55" t="s">
        <v>4894</v>
      </c>
      <c r="BX55" t="s">
        <v>4613</v>
      </c>
      <c r="BY55" t="s">
        <v>4894</v>
      </c>
      <c r="BZ55" t="s">
        <v>4821</v>
      </c>
      <c r="CA55" t="s">
        <v>4894</v>
      </c>
      <c r="CB55" t="s">
        <v>4911</v>
      </c>
      <c r="CC55" t="s">
        <v>4894</v>
      </c>
      <c r="CD55" t="s">
        <v>4912</v>
      </c>
      <c r="CE55" t="s">
        <v>4894</v>
      </c>
      <c r="CF55" t="s">
        <v>1047</v>
      </c>
      <c r="CG55" t="s">
        <v>4894</v>
      </c>
      <c r="CH55" t="s">
        <v>1048</v>
      </c>
      <c r="CI55" t="s">
        <v>4894</v>
      </c>
      <c r="CJ55" t="s">
        <v>4828</v>
      </c>
      <c r="CK55" t="s">
        <v>4894</v>
      </c>
      <c r="CL55" t="s">
        <v>4913</v>
      </c>
      <c r="CM55" t="s">
        <v>4894</v>
      </c>
      <c r="CN55" t="s">
        <v>4914</v>
      </c>
      <c r="CO55" t="s">
        <v>4894</v>
      </c>
      <c r="CP55" t="s">
        <v>4837</v>
      </c>
      <c r="CQ55" t="s">
        <v>4894</v>
      </c>
      <c r="CR55" t="s">
        <v>4837</v>
      </c>
      <c r="CS55" t="s">
        <v>4894</v>
      </c>
      <c r="CT55" t="s">
        <v>637</v>
      </c>
      <c r="CU55" t="s">
        <v>4894</v>
      </c>
      <c r="CV55" t="s">
        <v>4840</v>
      </c>
      <c r="CW55" t="s">
        <v>4894</v>
      </c>
      <c r="CX55" t="s">
        <v>4841</v>
      </c>
      <c r="CY55" t="s">
        <v>4894</v>
      </c>
      <c r="CZ55" t="s">
        <v>4845</v>
      </c>
      <c r="DA55" t="s">
        <v>4894</v>
      </c>
      <c r="DB55" t="s">
        <v>4915</v>
      </c>
      <c r="DC55" t="s">
        <v>4894</v>
      </c>
      <c r="DD55" t="s">
        <v>996</v>
      </c>
      <c r="DE55" t="s">
        <v>4894</v>
      </c>
      <c r="DF55" t="s">
        <v>4676</v>
      </c>
      <c r="DG55" t="s">
        <v>4894</v>
      </c>
      <c r="DH55" t="s">
        <v>4916</v>
      </c>
      <c r="DI55" t="s">
        <v>4894</v>
      </c>
      <c r="DJ55" t="s">
        <v>4626</v>
      </c>
      <c r="DK55" t="s">
        <v>4894</v>
      </c>
      <c r="DL55" t="s">
        <v>4677</v>
      </c>
      <c r="DM55" t="s">
        <v>4894</v>
      </c>
      <c r="DN55" t="s">
        <v>4917</v>
      </c>
      <c r="DO55" t="s">
        <v>4894</v>
      </c>
      <c r="DP55" t="s">
        <v>997</v>
      </c>
      <c r="DQ55" t="s">
        <v>4894</v>
      </c>
      <c r="DR55" t="s">
        <v>4918</v>
      </c>
      <c r="DS55" t="s">
        <v>4894</v>
      </c>
      <c r="DT55" t="s">
        <v>4678</v>
      </c>
      <c r="DU55" t="s">
        <v>4894</v>
      </c>
      <c r="DV55" t="s">
        <v>4679</v>
      </c>
      <c r="DW55" t="s">
        <v>4894</v>
      </c>
      <c r="DX55" t="s">
        <v>4860</v>
      </c>
      <c r="DY55" t="s">
        <v>4894</v>
      </c>
      <c r="DZ55" t="s">
        <v>4860</v>
      </c>
      <c r="EA55" t="s">
        <v>4894</v>
      </c>
      <c r="EB55" t="s">
        <v>649</v>
      </c>
      <c r="EC55" t="s">
        <v>4894</v>
      </c>
      <c r="ED55" t="s">
        <v>4919</v>
      </c>
      <c r="EE55" t="s">
        <v>4894</v>
      </c>
      <c r="EF55" t="s">
        <v>4920</v>
      </c>
      <c r="EG55" t="s">
        <v>4894</v>
      </c>
      <c r="EH55" t="s">
        <v>4921</v>
      </c>
      <c r="EI55" t="s">
        <v>4894</v>
      </c>
      <c r="EJ55" t="s">
        <v>4641</v>
      </c>
      <c r="EK55" t="s">
        <v>4894</v>
      </c>
      <c r="EL55" t="s">
        <v>4922</v>
      </c>
      <c r="EM55" t="s">
        <v>4894</v>
      </c>
      <c r="EN55" t="s">
        <v>4923</v>
      </c>
      <c r="EO55" t="s">
        <v>4894</v>
      </c>
      <c r="EP55" t="s">
        <v>4924</v>
      </c>
      <c r="EQ55" t="s">
        <v>4894</v>
      </c>
      <c r="ER55" t="s">
        <v>4643</v>
      </c>
      <c r="ES55" t="s">
        <v>4894</v>
      </c>
      <c r="ET55" t="s">
        <v>4645</v>
      </c>
      <c r="EU55" t="s">
        <v>4894</v>
      </c>
      <c r="EV55" t="s">
        <v>4925</v>
      </c>
      <c r="EW55" t="s">
        <v>4894</v>
      </c>
      <c r="EX55" t="s">
        <v>4926</v>
      </c>
      <c r="EY55" t="s">
        <v>4894</v>
      </c>
      <c r="EZ55" t="s">
        <v>4647</v>
      </c>
      <c r="FA55" t="s">
        <v>4894</v>
      </c>
      <c r="FB55" t="s">
        <v>4927</v>
      </c>
      <c r="FC55" t="s">
        <v>4894</v>
      </c>
      <c r="FD55" t="s">
        <v>4928</v>
      </c>
      <c r="FE55" t="s">
        <v>4894</v>
      </c>
      <c r="FF55" t="s">
        <v>4929</v>
      </c>
      <c r="FG55" t="s">
        <v>4894</v>
      </c>
      <c r="FH55" t="s">
        <v>4656</v>
      </c>
      <c r="FI55" t="s">
        <v>4894</v>
      </c>
      <c r="FJ55" t="s">
        <v>658</v>
      </c>
      <c r="FK55" t="s">
        <v>4894</v>
      </c>
      <c r="FL55" t="s">
        <v>31</v>
      </c>
      <c r="FM55" t="s">
        <v>4894</v>
      </c>
      <c r="FN55" t="s">
        <v>4663</v>
      </c>
      <c r="FO55" t="s">
        <v>4894</v>
      </c>
      <c r="FP55" t="s">
        <v>4930</v>
      </c>
      <c r="FQ55" t="s">
        <v>4894</v>
      </c>
      <c r="FR55" t="s">
        <v>4893</v>
      </c>
      <c r="FS55" t="s">
        <v>4894</v>
      </c>
      <c r="FT55" t="s">
        <v>4893</v>
      </c>
      <c r="FU55" t="s">
        <v>33</v>
      </c>
      <c r="FV55" t="s">
        <v>33</v>
      </c>
    </row>
    <row r="56" spans="1:680" x14ac:dyDescent="0.25">
      <c r="A56" t="s">
        <v>4931</v>
      </c>
      <c r="B56" t="s">
        <v>4770</v>
      </c>
      <c r="C56" t="s">
        <v>4931</v>
      </c>
      <c r="D56" t="s">
        <v>4234</v>
      </c>
      <c r="E56" t="s">
        <v>4931</v>
      </c>
      <c r="F56" t="s">
        <v>2776</v>
      </c>
      <c r="G56" t="s">
        <v>4931</v>
      </c>
      <c r="H56" t="s">
        <v>4670</v>
      </c>
      <c r="I56" t="s">
        <v>4931</v>
      </c>
      <c r="J56" t="s">
        <v>4932</v>
      </c>
      <c r="K56" t="s">
        <v>4931</v>
      </c>
      <c r="L56" t="s">
        <v>4933</v>
      </c>
      <c r="M56" t="s">
        <v>4931</v>
      </c>
      <c r="N56" t="s">
        <v>4934</v>
      </c>
      <c r="O56" t="s">
        <v>4931</v>
      </c>
      <c r="P56" t="s">
        <v>4935</v>
      </c>
      <c r="Q56" t="s">
        <v>4931</v>
      </c>
      <c r="R56" t="s">
        <v>4936</v>
      </c>
      <c r="S56" t="s">
        <v>4931</v>
      </c>
      <c r="T56" t="s">
        <v>4876</v>
      </c>
      <c r="U56" t="s">
        <v>4931</v>
      </c>
      <c r="V56" t="s">
        <v>4937</v>
      </c>
      <c r="W56" t="s">
        <v>4931</v>
      </c>
      <c r="X56" t="s">
        <v>4938</v>
      </c>
      <c r="Y56" t="s">
        <v>4931</v>
      </c>
      <c r="Z56" t="s">
        <v>657</v>
      </c>
      <c r="AA56" t="s">
        <v>4931</v>
      </c>
      <c r="AB56" t="s">
        <v>3201</v>
      </c>
      <c r="AC56" t="s">
        <v>4931</v>
      </c>
      <c r="AD56" t="s">
        <v>1843</v>
      </c>
      <c r="AE56" t="s">
        <v>4931</v>
      </c>
      <c r="AF56" t="s">
        <v>31</v>
      </c>
    </row>
    <row r="57" spans="1:680" x14ac:dyDescent="0.25">
      <c r="A57" t="s">
        <v>4939</v>
      </c>
      <c r="B57" t="s">
        <v>4770</v>
      </c>
      <c r="C57" t="s">
        <v>4939</v>
      </c>
      <c r="D57" t="s">
        <v>4234</v>
      </c>
      <c r="E57" t="s">
        <v>4939</v>
      </c>
      <c r="F57" t="s">
        <v>4940</v>
      </c>
      <c r="G57" t="s">
        <v>4939</v>
      </c>
      <c r="H57" t="s">
        <v>4242</v>
      </c>
      <c r="I57" t="s">
        <v>4939</v>
      </c>
      <c r="J57" t="s">
        <v>4941</v>
      </c>
      <c r="K57" t="s">
        <v>4939</v>
      </c>
      <c r="L57" t="s">
        <v>4942</v>
      </c>
      <c r="M57" t="s">
        <v>4939</v>
      </c>
      <c r="N57" t="s">
        <v>4932</v>
      </c>
      <c r="O57" t="s">
        <v>4939</v>
      </c>
      <c r="P57" t="s">
        <v>4943</v>
      </c>
      <c r="Q57" t="s">
        <v>4939</v>
      </c>
      <c r="R57" t="s">
        <v>4944</v>
      </c>
      <c r="S57" t="s">
        <v>4939</v>
      </c>
      <c r="T57" t="s">
        <v>4945</v>
      </c>
      <c r="U57" t="s">
        <v>4939</v>
      </c>
      <c r="V57" t="s">
        <v>4946</v>
      </c>
      <c r="W57" t="s">
        <v>4939</v>
      </c>
      <c r="X57" t="s">
        <v>4947</v>
      </c>
      <c r="Y57" t="s">
        <v>4939</v>
      </c>
      <c r="Z57" t="s">
        <v>4948</v>
      </c>
      <c r="AA57" t="s">
        <v>4939</v>
      </c>
      <c r="AB57" t="s">
        <v>4949</v>
      </c>
      <c r="AC57" t="s">
        <v>4939</v>
      </c>
      <c r="AD57" t="s">
        <v>4950</v>
      </c>
      <c r="AE57" t="s">
        <v>4939</v>
      </c>
      <c r="AF57" t="s">
        <v>4951</v>
      </c>
      <c r="AG57" t="s">
        <v>4939</v>
      </c>
      <c r="AH57" t="s">
        <v>4952</v>
      </c>
      <c r="AI57" t="s">
        <v>4939</v>
      </c>
      <c r="AJ57" t="s">
        <v>4953</v>
      </c>
      <c r="AK57" t="s">
        <v>4939</v>
      </c>
      <c r="AL57" t="s">
        <v>653</v>
      </c>
      <c r="AM57" t="s">
        <v>4939</v>
      </c>
      <c r="AN57" t="s">
        <v>970</v>
      </c>
      <c r="AO57" t="s">
        <v>33</v>
      </c>
      <c r="AP57" t="s">
        <v>33</v>
      </c>
      <c r="AQ57" t="s">
        <v>33</v>
      </c>
      <c r="AR57" t="s">
        <v>33</v>
      </c>
    </row>
    <row r="58" spans="1:680" x14ac:dyDescent="0.25">
      <c r="A58" t="s">
        <v>4954</v>
      </c>
      <c r="B58" t="s">
        <v>4955</v>
      </c>
      <c r="C58" t="s">
        <v>4954</v>
      </c>
      <c r="D58" t="s">
        <v>4956</v>
      </c>
      <c r="E58" t="s">
        <v>4954</v>
      </c>
      <c r="F58" t="s">
        <v>750</v>
      </c>
      <c r="G58" t="s">
        <v>4954</v>
      </c>
      <c r="H58" t="s">
        <v>4957</v>
      </c>
      <c r="I58" t="s">
        <v>4954</v>
      </c>
      <c r="J58" t="s">
        <v>1848</v>
      </c>
      <c r="K58" t="s">
        <v>4954</v>
      </c>
      <c r="L58" t="s">
        <v>567</v>
      </c>
      <c r="M58" t="s">
        <v>4954</v>
      </c>
      <c r="N58" t="s">
        <v>4958</v>
      </c>
      <c r="O58" t="s">
        <v>4954</v>
      </c>
      <c r="P58" t="s">
        <v>4959</v>
      </c>
      <c r="Q58" t="s">
        <v>4954</v>
      </c>
      <c r="R58" t="s">
        <v>1850</v>
      </c>
      <c r="S58" t="s">
        <v>4954</v>
      </c>
      <c r="T58" t="s">
        <v>568</v>
      </c>
      <c r="U58" t="s">
        <v>4954</v>
      </c>
      <c r="V58" t="s">
        <v>4960</v>
      </c>
      <c r="W58" t="s">
        <v>4954</v>
      </c>
      <c r="X58" t="s">
        <v>4961</v>
      </c>
      <c r="Y58" t="s">
        <v>4954</v>
      </c>
      <c r="Z58" t="s">
        <v>4962</v>
      </c>
      <c r="AA58" t="s">
        <v>4954</v>
      </c>
      <c r="AB58" t="s">
        <v>4963</v>
      </c>
      <c r="AC58" t="s">
        <v>4954</v>
      </c>
      <c r="AD58" t="s">
        <v>2456</v>
      </c>
      <c r="AE58" t="s">
        <v>4954</v>
      </c>
      <c r="AF58" t="s">
        <v>4964</v>
      </c>
      <c r="AG58" t="s">
        <v>4954</v>
      </c>
      <c r="AH58" t="s">
        <v>4965</v>
      </c>
      <c r="AI58" t="s">
        <v>4954</v>
      </c>
      <c r="AJ58" t="s">
        <v>4669</v>
      </c>
      <c r="AK58" t="s">
        <v>4954</v>
      </c>
      <c r="AL58" t="s">
        <v>4966</v>
      </c>
      <c r="AM58" t="s">
        <v>4954</v>
      </c>
      <c r="AN58" t="s">
        <v>4967</v>
      </c>
      <c r="AO58" t="s">
        <v>4954</v>
      </c>
      <c r="AP58" t="s">
        <v>4968</v>
      </c>
      <c r="AQ58" t="s">
        <v>4954</v>
      </c>
      <c r="AR58" t="s">
        <v>4969</v>
      </c>
      <c r="AS58" t="s">
        <v>4954</v>
      </c>
      <c r="AT58" t="s">
        <v>1868</v>
      </c>
      <c r="AU58" t="s">
        <v>4954</v>
      </c>
      <c r="AV58" t="s">
        <v>4970</v>
      </c>
      <c r="AW58" t="s">
        <v>4954</v>
      </c>
      <c r="AX58" t="s">
        <v>4900</v>
      </c>
      <c r="AY58" t="s">
        <v>4954</v>
      </c>
      <c r="AZ58" t="s">
        <v>4971</v>
      </c>
      <c r="BA58" t="s">
        <v>4954</v>
      </c>
      <c r="BB58" t="s">
        <v>4971</v>
      </c>
      <c r="BC58" t="s">
        <v>4954</v>
      </c>
      <c r="BD58" t="s">
        <v>4972</v>
      </c>
      <c r="BE58" t="s">
        <v>4954</v>
      </c>
      <c r="BF58" t="s">
        <v>4973</v>
      </c>
      <c r="BG58" t="s">
        <v>4954</v>
      </c>
      <c r="BH58" t="s">
        <v>4974</v>
      </c>
      <c r="BI58" t="s">
        <v>4954</v>
      </c>
      <c r="BJ58" t="s">
        <v>4975</v>
      </c>
      <c r="BK58" t="s">
        <v>4954</v>
      </c>
      <c r="BL58" t="s">
        <v>4976</v>
      </c>
      <c r="BM58" t="s">
        <v>4954</v>
      </c>
      <c r="BN58" t="s">
        <v>4977</v>
      </c>
      <c r="BO58" t="s">
        <v>4954</v>
      </c>
      <c r="BP58" t="s">
        <v>4978</v>
      </c>
      <c r="BQ58" t="s">
        <v>4954</v>
      </c>
      <c r="BR58" t="s">
        <v>4979</v>
      </c>
      <c r="BS58" t="s">
        <v>4954</v>
      </c>
      <c r="BT58" t="s">
        <v>4980</v>
      </c>
      <c r="BU58" t="s">
        <v>4954</v>
      </c>
      <c r="BV58" t="s">
        <v>4981</v>
      </c>
      <c r="BW58" t="s">
        <v>4954</v>
      </c>
      <c r="BX58" t="s">
        <v>4982</v>
      </c>
      <c r="BY58" t="s">
        <v>4954</v>
      </c>
      <c r="BZ58" t="s">
        <v>4983</v>
      </c>
      <c r="CA58" t="s">
        <v>4954</v>
      </c>
      <c r="CB58" t="s">
        <v>4984</v>
      </c>
      <c r="CC58" t="s">
        <v>4954</v>
      </c>
      <c r="CD58" t="s">
        <v>1872</v>
      </c>
      <c r="CE58" t="s">
        <v>4954</v>
      </c>
      <c r="CF58" t="s">
        <v>4674</v>
      </c>
      <c r="CG58" t="s">
        <v>4954</v>
      </c>
      <c r="CH58" t="s">
        <v>4985</v>
      </c>
      <c r="CI58" t="s">
        <v>4954</v>
      </c>
      <c r="CJ58" t="s">
        <v>4986</v>
      </c>
      <c r="CK58" t="s">
        <v>4954</v>
      </c>
      <c r="CL58" t="s">
        <v>4987</v>
      </c>
      <c r="CM58" t="s">
        <v>4954</v>
      </c>
      <c r="CN58" t="s">
        <v>4988</v>
      </c>
      <c r="CO58" t="s">
        <v>4954</v>
      </c>
      <c r="CP58" t="s">
        <v>4989</v>
      </c>
      <c r="CQ58" t="s">
        <v>4954</v>
      </c>
      <c r="CR58" t="s">
        <v>4990</v>
      </c>
      <c r="CS58" t="s">
        <v>4954</v>
      </c>
      <c r="CT58" t="s">
        <v>4991</v>
      </c>
      <c r="CU58" t="s">
        <v>4954</v>
      </c>
      <c r="CV58" t="s">
        <v>639</v>
      </c>
      <c r="CW58" t="s">
        <v>4954</v>
      </c>
      <c r="CX58" t="s">
        <v>1062</v>
      </c>
      <c r="CY58" t="s">
        <v>4954</v>
      </c>
      <c r="CZ58" t="s">
        <v>418</v>
      </c>
      <c r="DA58" t="s">
        <v>4954</v>
      </c>
      <c r="DB58" t="s">
        <v>4992</v>
      </c>
      <c r="DC58" t="s">
        <v>4954</v>
      </c>
      <c r="DD58" t="s">
        <v>4993</v>
      </c>
      <c r="DE58" t="s">
        <v>4954</v>
      </c>
      <c r="DF58" t="s">
        <v>648</v>
      </c>
      <c r="DG58" t="s">
        <v>4954</v>
      </c>
      <c r="DH58" t="s">
        <v>4994</v>
      </c>
      <c r="DI58" t="s">
        <v>4954</v>
      </c>
      <c r="DJ58" t="s">
        <v>4995</v>
      </c>
      <c r="DK58" t="s">
        <v>4954</v>
      </c>
      <c r="DL58" t="s">
        <v>4996</v>
      </c>
      <c r="DM58" t="s">
        <v>4954</v>
      </c>
      <c r="DN58" t="s">
        <v>4997</v>
      </c>
      <c r="DO58" t="s">
        <v>4954</v>
      </c>
      <c r="DP58" t="s">
        <v>4998</v>
      </c>
      <c r="DQ58" t="s">
        <v>4954</v>
      </c>
      <c r="DR58" t="s">
        <v>4999</v>
      </c>
      <c r="DS58" t="s">
        <v>4954</v>
      </c>
      <c r="DT58" t="s">
        <v>5000</v>
      </c>
      <c r="DU58" t="s">
        <v>4954</v>
      </c>
      <c r="DV58" t="s">
        <v>5001</v>
      </c>
      <c r="DW58" t="s">
        <v>4954</v>
      </c>
      <c r="DX58" t="s">
        <v>4573</v>
      </c>
      <c r="DY58" t="s">
        <v>4954</v>
      </c>
      <c r="DZ58" t="s">
        <v>1301</v>
      </c>
      <c r="EA58" t="s">
        <v>4954</v>
      </c>
      <c r="EB58" t="s">
        <v>5002</v>
      </c>
      <c r="EC58" t="s">
        <v>4954</v>
      </c>
      <c r="ED58" t="s">
        <v>32</v>
      </c>
      <c r="EE58" t="s">
        <v>33</v>
      </c>
      <c r="EF58" t="s">
        <v>33</v>
      </c>
    </row>
    <row r="59" spans="1:680" x14ac:dyDescent="0.25">
      <c r="A59" t="s">
        <v>5003</v>
      </c>
      <c r="B59" t="s">
        <v>5004</v>
      </c>
      <c r="C59" t="s">
        <v>5003</v>
      </c>
      <c r="D59" t="s">
        <v>5005</v>
      </c>
      <c r="E59" t="s">
        <v>5003</v>
      </c>
      <c r="F59" t="s">
        <v>5006</v>
      </c>
      <c r="G59" t="s">
        <v>5003</v>
      </c>
      <c r="H59" t="s">
        <v>5007</v>
      </c>
      <c r="I59" t="s">
        <v>5003</v>
      </c>
      <c r="J59" t="s">
        <v>5008</v>
      </c>
      <c r="K59" t="s">
        <v>5003</v>
      </c>
      <c r="L59" t="s">
        <v>4103</v>
      </c>
      <c r="M59" t="s">
        <v>5003</v>
      </c>
      <c r="N59" t="s">
        <v>5009</v>
      </c>
      <c r="O59" t="s">
        <v>5003</v>
      </c>
      <c r="P59" t="s">
        <v>5010</v>
      </c>
      <c r="Q59" t="s">
        <v>5003</v>
      </c>
      <c r="R59" t="s">
        <v>5011</v>
      </c>
      <c r="S59" t="s">
        <v>5003</v>
      </c>
      <c r="T59" t="s">
        <v>5012</v>
      </c>
      <c r="U59" t="s">
        <v>5003</v>
      </c>
      <c r="V59" t="s">
        <v>908</v>
      </c>
      <c r="W59" t="s">
        <v>5003</v>
      </c>
      <c r="X59" t="s">
        <v>5013</v>
      </c>
      <c r="Y59" t="s">
        <v>5003</v>
      </c>
      <c r="Z59" t="s">
        <v>4191</v>
      </c>
      <c r="AA59" t="s">
        <v>5003</v>
      </c>
      <c r="AB59" t="s">
        <v>5014</v>
      </c>
      <c r="AC59" t="s">
        <v>5003</v>
      </c>
      <c r="AD59" t="s">
        <v>5015</v>
      </c>
    </row>
    <row r="60" spans="1:680" x14ac:dyDescent="0.25">
      <c r="A60" t="s">
        <v>5016</v>
      </c>
      <c r="B60" t="s">
        <v>5017</v>
      </c>
      <c r="C60" t="s">
        <v>5016</v>
      </c>
      <c r="D60" t="s">
        <v>5018</v>
      </c>
      <c r="E60" t="s">
        <v>5016</v>
      </c>
      <c r="F60" t="s">
        <v>5019</v>
      </c>
      <c r="G60" t="s">
        <v>5016</v>
      </c>
      <c r="H60" t="s">
        <v>5020</v>
      </c>
      <c r="I60" t="s">
        <v>5016</v>
      </c>
      <c r="J60" t="s">
        <v>5021</v>
      </c>
    </row>
    <row r="61" spans="1:680" x14ac:dyDescent="0.25">
      <c r="A61" t="s">
        <v>5022</v>
      </c>
      <c r="B61" t="s">
        <v>5023</v>
      </c>
      <c r="C61" t="s">
        <v>5022</v>
      </c>
      <c r="D61" t="s">
        <v>5024</v>
      </c>
      <c r="E61" t="s">
        <v>5022</v>
      </c>
      <c r="F61" t="s">
        <v>5025</v>
      </c>
      <c r="G61" t="s">
        <v>5022</v>
      </c>
      <c r="H61" t="s">
        <v>5026</v>
      </c>
      <c r="I61" t="s">
        <v>5022</v>
      </c>
      <c r="J61" t="s">
        <v>5027</v>
      </c>
      <c r="K61" t="s">
        <v>5022</v>
      </c>
      <c r="L61" t="s">
        <v>43</v>
      </c>
      <c r="M61" t="s">
        <v>5022</v>
      </c>
      <c r="N61" t="s">
        <v>5028</v>
      </c>
      <c r="O61" t="s">
        <v>5022</v>
      </c>
      <c r="P61" t="s">
        <v>5029</v>
      </c>
      <c r="Q61" t="s">
        <v>5022</v>
      </c>
      <c r="R61" t="s">
        <v>5030</v>
      </c>
      <c r="S61" t="s">
        <v>5022</v>
      </c>
      <c r="T61" t="s">
        <v>4058</v>
      </c>
      <c r="U61" t="s">
        <v>5022</v>
      </c>
      <c r="V61" t="s">
        <v>5031</v>
      </c>
      <c r="W61" t="s">
        <v>5022</v>
      </c>
      <c r="X61" t="s">
        <v>5032</v>
      </c>
      <c r="Y61" t="s">
        <v>5022</v>
      </c>
      <c r="Z61" t="s">
        <v>1286</v>
      </c>
      <c r="AA61" t="s">
        <v>5022</v>
      </c>
      <c r="AB61" t="s">
        <v>5033</v>
      </c>
      <c r="AC61" t="s">
        <v>5022</v>
      </c>
      <c r="AD61" t="s">
        <v>5034</v>
      </c>
      <c r="AE61" t="s">
        <v>5022</v>
      </c>
      <c r="AF61" t="s">
        <v>5035</v>
      </c>
      <c r="AG61" t="s">
        <v>5022</v>
      </c>
      <c r="AH61" t="s">
        <v>5036</v>
      </c>
      <c r="AI61" t="s">
        <v>5022</v>
      </c>
      <c r="AJ61" t="s">
        <v>5037</v>
      </c>
      <c r="AK61" t="s">
        <v>5022</v>
      </c>
      <c r="AL61" t="s">
        <v>5038</v>
      </c>
      <c r="AM61" t="s">
        <v>5022</v>
      </c>
      <c r="AN61" t="s">
        <v>2148</v>
      </c>
      <c r="AO61" t="s">
        <v>5022</v>
      </c>
      <c r="AP61" t="s">
        <v>5039</v>
      </c>
      <c r="AQ61" t="s">
        <v>5022</v>
      </c>
      <c r="AR61" t="s">
        <v>5040</v>
      </c>
      <c r="AS61" t="s">
        <v>5022</v>
      </c>
      <c r="AT61" t="s">
        <v>5041</v>
      </c>
      <c r="AU61" t="s">
        <v>5022</v>
      </c>
      <c r="AV61" t="s">
        <v>4205</v>
      </c>
      <c r="AW61" t="s">
        <v>5022</v>
      </c>
      <c r="AX61" t="s">
        <v>52</v>
      </c>
      <c r="AY61" t="s">
        <v>5022</v>
      </c>
      <c r="AZ61" t="s">
        <v>1843</v>
      </c>
      <c r="BA61" t="s">
        <v>5022</v>
      </c>
      <c r="BB61" t="s">
        <v>1843</v>
      </c>
      <c r="BC61" t="s">
        <v>33</v>
      </c>
      <c r="BD61" t="s">
        <v>33</v>
      </c>
      <c r="BE61" t="s">
        <v>33</v>
      </c>
    </row>
    <row r="62" spans="1:680" x14ac:dyDescent="0.25">
      <c r="A62" t="s">
        <v>5042</v>
      </c>
      <c r="B62" t="s">
        <v>5043</v>
      </c>
      <c r="C62" t="s">
        <v>5042</v>
      </c>
      <c r="D62" t="s">
        <v>5044</v>
      </c>
      <c r="E62" t="s">
        <v>5042</v>
      </c>
      <c r="F62" t="s">
        <v>557</v>
      </c>
      <c r="G62" t="s">
        <v>5042</v>
      </c>
      <c r="H62" t="s">
        <v>5045</v>
      </c>
      <c r="I62" t="s">
        <v>5042</v>
      </c>
      <c r="J62" t="s">
        <v>5046</v>
      </c>
      <c r="K62" t="s">
        <v>5042</v>
      </c>
      <c r="L62" t="s">
        <v>5047</v>
      </c>
      <c r="M62" t="s">
        <v>5042</v>
      </c>
      <c r="N62" t="s">
        <v>2284</v>
      </c>
      <c r="O62" t="s">
        <v>5042</v>
      </c>
      <c r="P62" t="s">
        <v>1964</v>
      </c>
      <c r="Q62" t="s">
        <v>5042</v>
      </c>
      <c r="R62" t="s">
        <v>727</v>
      </c>
      <c r="S62" t="s">
        <v>5042</v>
      </c>
      <c r="T62" t="s">
        <v>144</v>
      </c>
      <c r="U62" t="s">
        <v>5042</v>
      </c>
      <c r="V62" t="s">
        <v>145</v>
      </c>
      <c r="W62" t="s">
        <v>5042</v>
      </c>
      <c r="X62" t="s">
        <v>5048</v>
      </c>
      <c r="Y62" t="s">
        <v>5042</v>
      </c>
      <c r="Z62" t="s">
        <v>5049</v>
      </c>
      <c r="AA62" t="s">
        <v>5042</v>
      </c>
      <c r="AB62" t="s">
        <v>5050</v>
      </c>
      <c r="AC62" t="s">
        <v>5042</v>
      </c>
      <c r="AD62" t="s">
        <v>5051</v>
      </c>
      <c r="AE62" t="s">
        <v>5042</v>
      </c>
      <c r="AF62" t="s">
        <v>5052</v>
      </c>
      <c r="AG62" t="s">
        <v>5042</v>
      </c>
      <c r="AH62" t="s">
        <v>5053</v>
      </c>
      <c r="AI62" t="s">
        <v>5042</v>
      </c>
      <c r="AJ62" t="s">
        <v>5054</v>
      </c>
      <c r="AK62" t="s">
        <v>5042</v>
      </c>
      <c r="AL62" t="s">
        <v>5055</v>
      </c>
      <c r="AM62" t="s">
        <v>5042</v>
      </c>
      <c r="AN62" t="s">
        <v>5056</v>
      </c>
      <c r="AO62" t="s">
        <v>5042</v>
      </c>
      <c r="AP62" t="s">
        <v>5057</v>
      </c>
      <c r="AQ62" t="s">
        <v>5042</v>
      </c>
      <c r="AR62" t="s">
        <v>5058</v>
      </c>
      <c r="AS62" t="s">
        <v>5042</v>
      </c>
      <c r="AT62" t="s">
        <v>5059</v>
      </c>
      <c r="AU62" t="s">
        <v>5042</v>
      </c>
      <c r="AV62" t="s">
        <v>5060</v>
      </c>
      <c r="AW62" t="s">
        <v>5042</v>
      </c>
      <c r="AX62" t="s">
        <v>5061</v>
      </c>
      <c r="AY62" t="s">
        <v>5042</v>
      </c>
      <c r="AZ62" t="s">
        <v>5062</v>
      </c>
      <c r="BA62" t="s">
        <v>5042</v>
      </c>
      <c r="BB62" t="s">
        <v>5062</v>
      </c>
      <c r="BC62" t="s">
        <v>5042</v>
      </c>
      <c r="BD62" t="s">
        <v>5063</v>
      </c>
      <c r="BE62" t="s">
        <v>5042</v>
      </c>
      <c r="BF62" t="s">
        <v>5064</v>
      </c>
      <c r="BG62" t="s">
        <v>5042</v>
      </c>
      <c r="BH62" t="s">
        <v>5065</v>
      </c>
      <c r="BI62" t="s">
        <v>5042</v>
      </c>
      <c r="BJ62" t="s">
        <v>5066</v>
      </c>
      <c r="BK62" t="s">
        <v>5042</v>
      </c>
      <c r="BL62" t="s">
        <v>5010</v>
      </c>
      <c r="BM62" t="s">
        <v>5042</v>
      </c>
      <c r="BN62" t="s">
        <v>5067</v>
      </c>
      <c r="BO62" t="s">
        <v>5042</v>
      </c>
      <c r="BP62" t="s">
        <v>5068</v>
      </c>
      <c r="BQ62" t="s">
        <v>5042</v>
      </c>
      <c r="BR62" t="s">
        <v>4407</v>
      </c>
      <c r="BS62" t="s">
        <v>5042</v>
      </c>
      <c r="BT62" t="s">
        <v>2078</v>
      </c>
      <c r="BU62" t="s">
        <v>5042</v>
      </c>
      <c r="BV62" t="s">
        <v>5069</v>
      </c>
      <c r="BW62" t="s">
        <v>5042</v>
      </c>
      <c r="BX62" t="s">
        <v>5070</v>
      </c>
      <c r="BY62" t="s">
        <v>5042</v>
      </c>
      <c r="BZ62" t="s">
        <v>914</v>
      </c>
      <c r="CA62" t="s">
        <v>5042</v>
      </c>
      <c r="CB62" t="s">
        <v>5071</v>
      </c>
      <c r="CC62" t="s">
        <v>5042</v>
      </c>
      <c r="CD62" t="s">
        <v>2121</v>
      </c>
      <c r="CE62" t="s">
        <v>5042</v>
      </c>
      <c r="CF62" t="s">
        <v>2130</v>
      </c>
      <c r="CG62" t="s">
        <v>5042</v>
      </c>
      <c r="CH62" t="s">
        <v>5072</v>
      </c>
      <c r="CI62" t="s">
        <v>5042</v>
      </c>
      <c r="CJ62" t="s">
        <v>5073</v>
      </c>
      <c r="CK62" t="s">
        <v>5042</v>
      </c>
      <c r="CL62" t="s">
        <v>1843</v>
      </c>
      <c r="CM62" t="s">
        <v>33</v>
      </c>
      <c r="CN62" t="s">
        <v>33</v>
      </c>
    </row>
    <row r="63" spans="1:680" x14ac:dyDescent="0.25">
      <c r="A63" t="s">
        <v>5074</v>
      </c>
      <c r="B63" t="s">
        <v>5075</v>
      </c>
      <c r="C63" t="s">
        <v>5074</v>
      </c>
      <c r="D63" t="s">
        <v>552</v>
      </c>
      <c r="E63" t="s">
        <v>5074</v>
      </c>
      <c r="F63" t="s">
        <v>5076</v>
      </c>
      <c r="G63" t="s">
        <v>5074</v>
      </c>
      <c r="H63" t="s">
        <v>54</v>
      </c>
      <c r="I63" t="s">
        <v>5074</v>
      </c>
      <c r="J63" t="s">
        <v>5077</v>
      </c>
      <c r="K63" t="s">
        <v>5074</v>
      </c>
      <c r="L63" t="s">
        <v>5078</v>
      </c>
      <c r="M63" t="s">
        <v>5074</v>
      </c>
      <c r="N63" t="s">
        <v>5079</v>
      </c>
      <c r="O63" t="s">
        <v>5074</v>
      </c>
      <c r="P63" t="s">
        <v>5080</v>
      </c>
      <c r="Q63" t="s">
        <v>5074</v>
      </c>
      <c r="R63" t="s">
        <v>3395</v>
      </c>
      <c r="S63" t="s">
        <v>5074</v>
      </c>
      <c r="T63" t="s">
        <v>4714</v>
      </c>
      <c r="U63" t="s">
        <v>5074</v>
      </c>
      <c r="V63" t="s">
        <v>5081</v>
      </c>
      <c r="W63" t="s">
        <v>5074</v>
      </c>
      <c r="X63" t="s">
        <v>5082</v>
      </c>
      <c r="Y63" t="s">
        <v>5074</v>
      </c>
      <c r="Z63" t="s">
        <v>5083</v>
      </c>
      <c r="AA63" t="s">
        <v>5074</v>
      </c>
      <c r="AB63" t="s">
        <v>3477</v>
      </c>
      <c r="AC63" t="s">
        <v>5074</v>
      </c>
      <c r="AD63" t="s">
        <v>3482</v>
      </c>
      <c r="AE63" t="s">
        <v>5074</v>
      </c>
      <c r="AF63" t="s">
        <v>5084</v>
      </c>
      <c r="AG63" t="s">
        <v>5074</v>
      </c>
      <c r="AH63" t="s">
        <v>5085</v>
      </c>
      <c r="AI63" t="s">
        <v>5074</v>
      </c>
      <c r="AJ63" t="s">
        <v>1806</v>
      </c>
      <c r="AK63" t="s">
        <v>5074</v>
      </c>
      <c r="AL63" t="s">
        <v>5086</v>
      </c>
      <c r="AM63" t="s">
        <v>5074</v>
      </c>
      <c r="AN63" t="s">
        <v>5087</v>
      </c>
      <c r="AO63" t="s">
        <v>5074</v>
      </c>
      <c r="AP63" t="s">
        <v>5088</v>
      </c>
      <c r="AQ63" t="s">
        <v>5074</v>
      </c>
      <c r="AR63" t="s">
        <v>5089</v>
      </c>
      <c r="AS63" t="s">
        <v>5074</v>
      </c>
      <c r="AT63" t="s">
        <v>5090</v>
      </c>
      <c r="AU63" t="s">
        <v>5074</v>
      </c>
      <c r="AV63" t="s">
        <v>5091</v>
      </c>
      <c r="AW63" t="s">
        <v>5074</v>
      </c>
      <c r="AX63" t="s">
        <v>5092</v>
      </c>
      <c r="AY63" t="s">
        <v>5074</v>
      </c>
      <c r="AZ63" t="s">
        <v>5093</v>
      </c>
      <c r="BA63" t="s">
        <v>5074</v>
      </c>
      <c r="BB63" t="s">
        <v>5093</v>
      </c>
      <c r="BC63" t="s">
        <v>5074</v>
      </c>
      <c r="BD63" t="s">
        <v>5094</v>
      </c>
      <c r="BE63" t="s">
        <v>5074</v>
      </c>
      <c r="BF63" t="s">
        <v>5095</v>
      </c>
      <c r="BG63" t="s">
        <v>5074</v>
      </c>
      <c r="BH63" t="s">
        <v>5096</v>
      </c>
      <c r="BI63" t="s">
        <v>5074</v>
      </c>
      <c r="BJ63" t="s">
        <v>5097</v>
      </c>
      <c r="BK63" t="s">
        <v>5074</v>
      </c>
      <c r="BL63" t="s">
        <v>5098</v>
      </c>
      <c r="BM63" t="s">
        <v>5074</v>
      </c>
      <c r="BN63" t="s">
        <v>5099</v>
      </c>
      <c r="BO63" t="s">
        <v>5074</v>
      </c>
      <c r="BP63" t="s">
        <v>5100</v>
      </c>
      <c r="BQ63" t="s">
        <v>5074</v>
      </c>
      <c r="BR63" t="s">
        <v>5101</v>
      </c>
      <c r="BS63" t="s">
        <v>5074</v>
      </c>
      <c r="BT63" t="s">
        <v>4140</v>
      </c>
      <c r="BU63" t="s">
        <v>5074</v>
      </c>
      <c r="BV63" t="s">
        <v>5102</v>
      </c>
      <c r="BW63" t="s">
        <v>5074</v>
      </c>
      <c r="BX63" t="s">
        <v>5103</v>
      </c>
      <c r="BY63" t="s">
        <v>5074</v>
      </c>
      <c r="BZ63" t="s">
        <v>5104</v>
      </c>
      <c r="CA63" t="s">
        <v>5074</v>
      </c>
      <c r="CB63" t="s">
        <v>5105</v>
      </c>
      <c r="CC63" t="s">
        <v>5074</v>
      </c>
      <c r="CD63" t="s">
        <v>4758</v>
      </c>
      <c r="CE63" t="s">
        <v>5074</v>
      </c>
      <c r="CF63" t="s">
        <v>5106</v>
      </c>
      <c r="CG63" t="s">
        <v>5074</v>
      </c>
      <c r="CH63" t="s">
        <v>5107</v>
      </c>
      <c r="CI63" t="s">
        <v>5074</v>
      </c>
      <c r="CJ63" t="s">
        <v>5108</v>
      </c>
      <c r="CK63" t="s">
        <v>5074</v>
      </c>
      <c r="CL63" t="s">
        <v>5109</v>
      </c>
      <c r="CM63" t="s">
        <v>5074</v>
      </c>
      <c r="CN63" t="s">
        <v>5110</v>
      </c>
      <c r="CO63" t="s">
        <v>5074</v>
      </c>
      <c r="CP63" t="s">
        <v>5111</v>
      </c>
      <c r="CQ63" t="s">
        <v>5074</v>
      </c>
      <c r="CR63" t="s">
        <v>5112</v>
      </c>
      <c r="CS63" t="s">
        <v>5074</v>
      </c>
      <c r="CT63" t="s">
        <v>5113</v>
      </c>
      <c r="CU63" t="s">
        <v>5074</v>
      </c>
      <c r="CV63" t="s">
        <v>5114</v>
      </c>
      <c r="CW63" t="s">
        <v>5074</v>
      </c>
      <c r="CX63" t="s">
        <v>5115</v>
      </c>
      <c r="CY63" t="s">
        <v>5074</v>
      </c>
      <c r="CZ63" t="s">
        <v>5116</v>
      </c>
      <c r="DA63" t="s">
        <v>5074</v>
      </c>
      <c r="DB63" t="s">
        <v>5117</v>
      </c>
      <c r="DC63" t="s">
        <v>5074</v>
      </c>
      <c r="DD63" t="s">
        <v>5118</v>
      </c>
      <c r="DE63" t="s">
        <v>5074</v>
      </c>
      <c r="DF63" t="s">
        <v>5119</v>
      </c>
      <c r="DG63" t="s">
        <v>5074</v>
      </c>
      <c r="DH63" t="s">
        <v>5120</v>
      </c>
      <c r="DI63" t="s">
        <v>5074</v>
      </c>
      <c r="DJ63" t="s">
        <v>5121</v>
      </c>
      <c r="DK63" t="s">
        <v>33</v>
      </c>
      <c r="DL63" t="s">
        <v>33</v>
      </c>
    </row>
    <row r="64" spans="1:680" x14ac:dyDescent="0.25">
      <c r="A64" t="s">
        <v>5122</v>
      </c>
      <c r="B64" t="s">
        <v>5075</v>
      </c>
      <c r="C64" t="s">
        <v>5122</v>
      </c>
      <c r="D64" t="s">
        <v>5123</v>
      </c>
      <c r="E64" t="s">
        <v>5122</v>
      </c>
      <c r="F64" t="s">
        <v>5124</v>
      </c>
      <c r="G64" t="s">
        <v>5122</v>
      </c>
      <c r="H64" t="s">
        <v>5125</v>
      </c>
    </row>
    <row r="65" spans="1:138" x14ac:dyDescent="0.25">
      <c r="A65" t="s">
        <v>5126</v>
      </c>
      <c r="B65" t="s">
        <v>5075</v>
      </c>
      <c r="C65" t="s">
        <v>5126</v>
      </c>
      <c r="D65" t="s">
        <v>5127</v>
      </c>
      <c r="E65" t="s">
        <v>5126</v>
      </c>
      <c r="F65" t="s">
        <v>5128</v>
      </c>
      <c r="G65" t="s">
        <v>5126</v>
      </c>
      <c r="H65" t="s">
        <v>733</v>
      </c>
      <c r="I65" t="s">
        <v>5126</v>
      </c>
      <c r="J65" t="s">
        <v>5129</v>
      </c>
      <c r="K65" t="s">
        <v>5126</v>
      </c>
      <c r="L65" t="s">
        <v>736</v>
      </c>
      <c r="M65" t="s">
        <v>5126</v>
      </c>
      <c r="N65" t="s">
        <v>5130</v>
      </c>
      <c r="O65" t="s">
        <v>5126</v>
      </c>
      <c r="P65" t="s">
        <v>144</v>
      </c>
      <c r="Q65" t="s">
        <v>5126</v>
      </c>
      <c r="R65" t="s">
        <v>5131</v>
      </c>
      <c r="S65" t="s">
        <v>5126</v>
      </c>
      <c r="T65" t="s">
        <v>5132</v>
      </c>
      <c r="U65" t="s">
        <v>5126</v>
      </c>
      <c r="V65" t="s">
        <v>4234</v>
      </c>
      <c r="W65" t="s">
        <v>5126</v>
      </c>
      <c r="X65" t="s">
        <v>5133</v>
      </c>
      <c r="Y65" t="s">
        <v>5126</v>
      </c>
      <c r="Z65" t="s">
        <v>5134</v>
      </c>
      <c r="AA65" t="s">
        <v>5126</v>
      </c>
      <c r="AB65" t="s">
        <v>5135</v>
      </c>
      <c r="AC65" t="s">
        <v>5126</v>
      </c>
      <c r="AD65" t="s">
        <v>5136</v>
      </c>
      <c r="AE65" t="s">
        <v>5126</v>
      </c>
      <c r="AF65" t="s">
        <v>3331</v>
      </c>
      <c r="AG65" t="s">
        <v>5126</v>
      </c>
      <c r="AH65" t="s">
        <v>5137</v>
      </c>
      <c r="AI65" t="s">
        <v>5126</v>
      </c>
      <c r="AJ65" t="s">
        <v>5138</v>
      </c>
      <c r="AK65" t="s">
        <v>5126</v>
      </c>
      <c r="AL65" t="s">
        <v>5139</v>
      </c>
      <c r="AM65" t="s">
        <v>5126</v>
      </c>
      <c r="AN65" t="s">
        <v>5140</v>
      </c>
      <c r="AO65" t="s">
        <v>5126</v>
      </c>
      <c r="AP65" t="s">
        <v>5141</v>
      </c>
      <c r="AQ65" t="s">
        <v>5126</v>
      </c>
      <c r="AR65" t="s">
        <v>5142</v>
      </c>
      <c r="AS65" t="s">
        <v>5126</v>
      </c>
      <c r="AT65" t="s">
        <v>5143</v>
      </c>
      <c r="AU65" t="s">
        <v>5126</v>
      </c>
      <c r="AV65" t="s">
        <v>5144</v>
      </c>
      <c r="AW65" t="s">
        <v>5126</v>
      </c>
      <c r="AX65" t="s">
        <v>5145</v>
      </c>
      <c r="AY65" t="s">
        <v>5126</v>
      </c>
      <c r="AZ65" t="s">
        <v>5146</v>
      </c>
      <c r="BA65" t="s">
        <v>5126</v>
      </c>
      <c r="BB65" t="s">
        <v>5146</v>
      </c>
      <c r="BC65" t="s">
        <v>5126</v>
      </c>
      <c r="BD65" t="s">
        <v>1050</v>
      </c>
      <c r="BE65" t="s">
        <v>5126</v>
      </c>
      <c r="BF65" t="s">
        <v>5147</v>
      </c>
      <c r="BG65" t="s">
        <v>5126</v>
      </c>
      <c r="BH65" t="s">
        <v>5148</v>
      </c>
      <c r="BI65" t="s">
        <v>5126</v>
      </c>
      <c r="BJ65" t="s">
        <v>5149</v>
      </c>
      <c r="BK65" t="s">
        <v>5126</v>
      </c>
      <c r="BL65" t="s">
        <v>5150</v>
      </c>
      <c r="BM65" t="s">
        <v>5126</v>
      </c>
      <c r="BN65" t="s">
        <v>5151</v>
      </c>
      <c r="BO65" t="s">
        <v>5126</v>
      </c>
      <c r="BP65" t="s">
        <v>957</v>
      </c>
      <c r="BQ65" t="s">
        <v>5126</v>
      </c>
      <c r="BR65" t="s">
        <v>4853</v>
      </c>
      <c r="BS65" t="s">
        <v>5126</v>
      </c>
      <c r="BT65" t="s">
        <v>1276</v>
      </c>
      <c r="BU65" t="s">
        <v>5126</v>
      </c>
      <c r="BV65" t="s">
        <v>5152</v>
      </c>
      <c r="BW65" t="s">
        <v>5126</v>
      </c>
      <c r="BX65" t="s">
        <v>5153</v>
      </c>
      <c r="BY65" t="s">
        <v>5126</v>
      </c>
      <c r="BZ65" t="s">
        <v>5154</v>
      </c>
      <c r="CA65" t="s">
        <v>5126</v>
      </c>
      <c r="CB65" t="s">
        <v>5155</v>
      </c>
      <c r="CC65" t="s">
        <v>5126</v>
      </c>
      <c r="CD65" t="s">
        <v>4654</v>
      </c>
      <c r="CE65" t="s">
        <v>5126</v>
      </c>
      <c r="CF65" t="s">
        <v>5156</v>
      </c>
      <c r="CG65" t="s">
        <v>5126</v>
      </c>
      <c r="CH65" t="s">
        <v>5157</v>
      </c>
      <c r="CI65" t="s">
        <v>5126</v>
      </c>
      <c r="CJ65" t="s">
        <v>4766</v>
      </c>
      <c r="CK65" t="s">
        <v>5126</v>
      </c>
      <c r="CL65" t="s">
        <v>1129</v>
      </c>
      <c r="CM65" t="s">
        <v>33</v>
      </c>
      <c r="CN65" t="s">
        <v>33</v>
      </c>
    </row>
    <row r="66" spans="1:138" x14ac:dyDescent="0.25">
      <c r="A66" t="s">
        <v>5158</v>
      </c>
      <c r="B66" t="s">
        <v>5159</v>
      </c>
      <c r="C66" t="s">
        <v>5158</v>
      </c>
      <c r="D66" t="s">
        <v>5160</v>
      </c>
      <c r="E66" t="s">
        <v>5158</v>
      </c>
      <c r="F66" t="s">
        <v>5161</v>
      </c>
      <c r="G66" t="s">
        <v>5158</v>
      </c>
      <c r="H66" t="s">
        <v>5162</v>
      </c>
      <c r="I66" t="s">
        <v>5158</v>
      </c>
      <c r="J66" t="s">
        <v>5163</v>
      </c>
      <c r="K66" t="s">
        <v>5158</v>
      </c>
      <c r="L66" t="s">
        <v>5164</v>
      </c>
      <c r="M66" t="s">
        <v>5158</v>
      </c>
      <c r="N66" t="s">
        <v>5165</v>
      </c>
      <c r="O66" t="s">
        <v>5158</v>
      </c>
      <c r="P66" t="s">
        <v>5166</v>
      </c>
      <c r="Q66" t="s">
        <v>5158</v>
      </c>
      <c r="R66" t="s">
        <v>5167</v>
      </c>
      <c r="S66" t="s">
        <v>5158</v>
      </c>
      <c r="T66" t="s">
        <v>2420</v>
      </c>
      <c r="U66" t="s">
        <v>5158</v>
      </c>
      <c r="V66" t="s">
        <v>5168</v>
      </c>
      <c r="W66" t="s">
        <v>5158</v>
      </c>
      <c r="X66" t="s">
        <v>5169</v>
      </c>
      <c r="Y66" t="s">
        <v>5158</v>
      </c>
      <c r="Z66" t="s">
        <v>5170</v>
      </c>
      <c r="AA66" t="s">
        <v>5158</v>
      </c>
      <c r="AB66" t="s">
        <v>5171</v>
      </c>
      <c r="AC66" t="s">
        <v>5158</v>
      </c>
      <c r="AD66" t="s">
        <v>5172</v>
      </c>
      <c r="AE66" t="s">
        <v>5158</v>
      </c>
      <c r="AF66" t="s">
        <v>2611</v>
      </c>
      <c r="AG66" t="s">
        <v>5158</v>
      </c>
      <c r="AH66" t="s">
        <v>5173</v>
      </c>
      <c r="AI66" t="s">
        <v>5158</v>
      </c>
      <c r="AJ66" t="s">
        <v>5174</v>
      </c>
      <c r="AK66" t="s">
        <v>5158</v>
      </c>
      <c r="AL66" t="s">
        <v>2750</v>
      </c>
      <c r="AM66" t="s">
        <v>5158</v>
      </c>
      <c r="AN66" t="s">
        <v>5175</v>
      </c>
      <c r="AO66" t="s">
        <v>5158</v>
      </c>
      <c r="AP66" t="s">
        <v>5176</v>
      </c>
      <c r="AQ66" t="s">
        <v>5158</v>
      </c>
      <c r="AR66" t="s">
        <v>5177</v>
      </c>
      <c r="AS66" t="s">
        <v>5158</v>
      </c>
      <c r="AT66" t="s">
        <v>5178</v>
      </c>
      <c r="AU66" t="s">
        <v>5158</v>
      </c>
      <c r="AV66" t="s">
        <v>5179</v>
      </c>
      <c r="AW66" t="s">
        <v>5158</v>
      </c>
      <c r="AX66" t="s">
        <v>5180</v>
      </c>
      <c r="AY66" t="s">
        <v>5158</v>
      </c>
      <c r="AZ66" t="s">
        <v>2780</v>
      </c>
      <c r="BA66" t="s">
        <v>5158</v>
      </c>
      <c r="BB66" t="s">
        <v>2780</v>
      </c>
      <c r="BC66" t="s">
        <v>5158</v>
      </c>
      <c r="BD66" t="s">
        <v>5181</v>
      </c>
      <c r="BE66" t="s">
        <v>5158</v>
      </c>
      <c r="BF66" t="s">
        <v>5182</v>
      </c>
      <c r="BG66" t="s">
        <v>5158</v>
      </c>
      <c r="BH66" t="s">
        <v>5183</v>
      </c>
      <c r="BI66" t="s">
        <v>5158</v>
      </c>
      <c r="BJ66" t="s">
        <v>5184</v>
      </c>
      <c r="BK66" t="s">
        <v>5158</v>
      </c>
      <c r="BL66" t="s">
        <v>5185</v>
      </c>
      <c r="BM66" t="s">
        <v>5158</v>
      </c>
      <c r="BN66" t="s">
        <v>3535</v>
      </c>
      <c r="BO66" t="s">
        <v>5158</v>
      </c>
      <c r="BP66" t="s">
        <v>5186</v>
      </c>
      <c r="BQ66" t="s">
        <v>5158</v>
      </c>
      <c r="BR66" t="s">
        <v>5187</v>
      </c>
      <c r="BS66" t="s">
        <v>5158</v>
      </c>
      <c r="BT66" t="s">
        <v>5188</v>
      </c>
      <c r="BU66" t="s">
        <v>5158</v>
      </c>
      <c r="BV66" t="s">
        <v>5189</v>
      </c>
      <c r="BW66" t="s">
        <v>5158</v>
      </c>
      <c r="BX66" t="s">
        <v>5190</v>
      </c>
      <c r="BY66" t="s">
        <v>5158</v>
      </c>
      <c r="BZ66" t="s">
        <v>5191</v>
      </c>
      <c r="CA66" t="s">
        <v>5158</v>
      </c>
      <c r="CB66" t="s">
        <v>5192</v>
      </c>
      <c r="CC66" t="s">
        <v>5158</v>
      </c>
      <c r="CD66" t="s">
        <v>5193</v>
      </c>
      <c r="CE66" t="s">
        <v>5158</v>
      </c>
      <c r="CF66" t="s">
        <v>5194</v>
      </c>
      <c r="CG66" t="s">
        <v>5158</v>
      </c>
      <c r="CH66" t="s">
        <v>5195</v>
      </c>
      <c r="CI66" t="s">
        <v>5158</v>
      </c>
      <c r="CJ66" t="s">
        <v>5196</v>
      </c>
      <c r="CK66" t="s">
        <v>5158</v>
      </c>
      <c r="CL66" t="s">
        <v>5197</v>
      </c>
      <c r="CM66" t="s">
        <v>5158</v>
      </c>
      <c r="CN66" t="s">
        <v>5198</v>
      </c>
      <c r="CO66" t="s">
        <v>5158</v>
      </c>
      <c r="CP66" t="s">
        <v>5199</v>
      </c>
      <c r="CQ66" t="s">
        <v>5158</v>
      </c>
      <c r="CR66" t="s">
        <v>5200</v>
      </c>
      <c r="CS66" t="s">
        <v>5158</v>
      </c>
      <c r="CT66" t="s">
        <v>5201</v>
      </c>
      <c r="CU66" t="s">
        <v>5158</v>
      </c>
      <c r="CV66" t="s">
        <v>5202</v>
      </c>
      <c r="CW66" t="s">
        <v>5158</v>
      </c>
      <c r="CX66" t="s">
        <v>5203</v>
      </c>
      <c r="CY66" t="s">
        <v>5158</v>
      </c>
      <c r="CZ66" t="s">
        <v>5204</v>
      </c>
      <c r="DA66" t="s">
        <v>5158</v>
      </c>
      <c r="DB66" t="s">
        <v>5205</v>
      </c>
      <c r="DC66" t="s">
        <v>5158</v>
      </c>
      <c r="DD66" t="s">
        <v>5206</v>
      </c>
      <c r="DE66" t="s">
        <v>5158</v>
      </c>
      <c r="DF66" t="s">
        <v>5207</v>
      </c>
      <c r="DG66" t="s">
        <v>5158</v>
      </c>
      <c r="DH66" t="s">
        <v>5208</v>
      </c>
      <c r="DI66" t="s">
        <v>5158</v>
      </c>
      <c r="DJ66" t="s">
        <v>5209</v>
      </c>
      <c r="DK66" t="s">
        <v>5158</v>
      </c>
      <c r="DL66" t="s">
        <v>5210</v>
      </c>
      <c r="DM66" t="s">
        <v>5158</v>
      </c>
      <c r="DN66" t="s">
        <v>5211</v>
      </c>
      <c r="DO66" t="s">
        <v>5158</v>
      </c>
      <c r="DP66" t="s">
        <v>5212</v>
      </c>
      <c r="DQ66" t="s">
        <v>5158</v>
      </c>
      <c r="DR66" t="s">
        <v>5213</v>
      </c>
      <c r="DS66" t="s">
        <v>5158</v>
      </c>
      <c r="DT66" t="s">
        <v>5214</v>
      </c>
      <c r="DU66" t="s">
        <v>5158</v>
      </c>
      <c r="DV66" t="s">
        <v>5215</v>
      </c>
      <c r="DW66" t="s">
        <v>5158</v>
      </c>
      <c r="DX66" t="s">
        <v>5216</v>
      </c>
      <c r="DY66" t="s">
        <v>5158</v>
      </c>
      <c r="DZ66" t="s">
        <v>5217</v>
      </c>
      <c r="EA66" t="s">
        <v>5158</v>
      </c>
      <c r="EB66" t="s">
        <v>5218</v>
      </c>
      <c r="EC66" t="s">
        <v>5158</v>
      </c>
      <c r="ED66" t="s">
        <v>287</v>
      </c>
      <c r="EE66" t="s">
        <v>5158</v>
      </c>
      <c r="EF66" t="s">
        <v>1301</v>
      </c>
      <c r="EG66" t="s">
        <v>33</v>
      </c>
      <c r="EH66" t="s">
        <v>33</v>
      </c>
    </row>
    <row r="67" spans="1:138" x14ac:dyDescent="0.25">
      <c r="A67" t="s">
        <v>5219</v>
      </c>
      <c r="B67" t="s">
        <v>5159</v>
      </c>
      <c r="C67" t="s">
        <v>5219</v>
      </c>
      <c r="D67" t="s">
        <v>5178</v>
      </c>
      <c r="E67" t="s">
        <v>5219</v>
      </c>
      <c r="F67" t="s">
        <v>5196</v>
      </c>
      <c r="G67" t="s">
        <v>5219</v>
      </c>
      <c r="H67" t="s">
        <v>5198</v>
      </c>
      <c r="I67" t="s">
        <v>5219</v>
      </c>
      <c r="J67" t="s">
        <v>5199</v>
      </c>
      <c r="K67" t="s">
        <v>5219</v>
      </c>
      <c r="L67" t="s">
        <v>5205</v>
      </c>
      <c r="M67" t="s">
        <v>5219</v>
      </c>
      <c r="N67" t="s">
        <v>1301</v>
      </c>
    </row>
    <row r="68" spans="1:138" x14ac:dyDescent="0.25">
      <c r="A68" t="s">
        <v>5220</v>
      </c>
      <c r="B68" t="s">
        <v>5159</v>
      </c>
      <c r="C68" t="s">
        <v>5220</v>
      </c>
      <c r="D68" t="s">
        <v>5171</v>
      </c>
      <c r="E68" t="s">
        <v>5220</v>
      </c>
      <c r="F68" t="s">
        <v>5221</v>
      </c>
      <c r="G68" t="s">
        <v>5220</v>
      </c>
      <c r="H68" t="s">
        <v>5222</v>
      </c>
      <c r="I68" t="s">
        <v>5220</v>
      </c>
      <c r="J68" t="s">
        <v>5223</v>
      </c>
      <c r="K68" t="s">
        <v>5220</v>
      </c>
      <c r="L68" t="s">
        <v>5224</v>
      </c>
      <c r="M68" t="s">
        <v>5220</v>
      </c>
      <c r="N68" t="s">
        <v>5207</v>
      </c>
      <c r="O68" t="s">
        <v>5220</v>
      </c>
      <c r="P68" t="s">
        <v>5225</v>
      </c>
      <c r="Q68" t="s">
        <v>5220</v>
      </c>
      <c r="R68" t="s">
        <v>1312</v>
      </c>
    </row>
    <row r="69" spans="1:138" x14ac:dyDescent="0.25">
      <c r="A69" t="s">
        <v>5226</v>
      </c>
      <c r="B69" t="s">
        <v>5159</v>
      </c>
      <c r="C69" t="s">
        <v>5226</v>
      </c>
      <c r="D69" t="s">
        <v>5178</v>
      </c>
      <c r="E69" t="s">
        <v>5226</v>
      </c>
      <c r="F69" t="s">
        <v>5196</v>
      </c>
      <c r="G69" t="s">
        <v>5226</v>
      </c>
      <c r="H69" t="s">
        <v>5198</v>
      </c>
      <c r="I69" t="s">
        <v>5226</v>
      </c>
      <c r="J69" t="s">
        <v>5199</v>
      </c>
      <c r="K69" t="s">
        <v>5226</v>
      </c>
      <c r="L69" t="s">
        <v>5205</v>
      </c>
      <c r="M69" t="s">
        <v>5226</v>
      </c>
      <c r="N69" t="s">
        <v>1301</v>
      </c>
    </row>
    <row r="70" spans="1:138" x14ac:dyDescent="0.25">
      <c r="A70" t="s">
        <v>5227</v>
      </c>
      <c r="B70" t="s">
        <v>5228</v>
      </c>
      <c r="C70" t="s">
        <v>5227</v>
      </c>
      <c r="D70" t="s">
        <v>5229</v>
      </c>
      <c r="E70" t="s">
        <v>5227</v>
      </c>
      <c r="F70" t="s">
        <v>591</v>
      </c>
      <c r="G70" t="s">
        <v>5227</v>
      </c>
      <c r="H70" t="s">
        <v>5230</v>
      </c>
      <c r="I70" t="s">
        <v>5227</v>
      </c>
      <c r="J70" t="s">
        <v>5231</v>
      </c>
      <c r="K70" t="s">
        <v>5227</v>
      </c>
      <c r="L70" t="s">
        <v>5232</v>
      </c>
      <c r="M70" t="s">
        <v>5227</v>
      </c>
      <c r="N70" t="s">
        <v>5233</v>
      </c>
      <c r="O70" t="s">
        <v>5227</v>
      </c>
      <c r="P70" t="s">
        <v>5234</v>
      </c>
      <c r="Q70" t="s">
        <v>5227</v>
      </c>
      <c r="R70" t="s">
        <v>5235</v>
      </c>
      <c r="S70" t="s">
        <v>5227</v>
      </c>
      <c r="T70" t="s">
        <v>5236</v>
      </c>
      <c r="U70" t="s">
        <v>5227</v>
      </c>
      <c r="V70" t="s">
        <v>5237</v>
      </c>
      <c r="W70" t="s">
        <v>5227</v>
      </c>
      <c r="X70" t="s">
        <v>5238</v>
      </c>
      <c r="Y70" t="s">
        <v>5227</v>
      </c>
      <c r="Z70" t="s">
        <v>4983</v>
      </c>
      <c r="AA70" t="s">
        <v>5227</v>
      </c>
      <c r="AB70" t="s">
        <v>5239</v>
      </c>
      <c r="AC70" t="s">
        <v>5227</v>
      </c>
      <c r="AD70" t="s">
        <v>5240</v>
      </c>
      <c r="AE70" t="s">
        <v>5227</v>
      </c>
      <c r="AF70" t="s">
        <v>5241</v>
      </c>
      <c r="AG70" t="s">
        <v>5227</v>
      </c>
      <c r="AH70" t="s">
        <v>5242</v>
      </c>
      <c r="AI70" t="s">
        <v>5227</v>
      </c>
      <c r="AJ70" t="s">
        <v>1247</v>
      </c>
      <c r="AK70" t="s">
        <v>5227</v>
      </c>
      <c r="AL70" t="s">
        <v>5243</v>
      </c>
      <c r="AM70" t="s">
        <v>5227</v>
      </c>
      <c r="AN70" t="s">
        <v>5244</v>
      </c>
      <c r="AO70" t="s">
        <v>5227</v>
      </c>
      <c r="AP70" t="s">
        <v>1265</v>
      </c>
      <c r="AQ70" t="s">
        <v>5227</v>
      </c>
      <c r="AR70" t="s">
        <v>5245</v>
      </c>
      <c r="AS70" t="s">
        <v>5227</v>
      </c>
      <c r="AT70" t="s">
        <v>5246</v>
      </c>
      <c r="AU70" t="s">
        <v>5227</v>
      </c>
      <c r="AV70" t="s">
        <v>5247</v>
      </c>
      <c r="AW70" t="s">
        <v>5227</v>
      </c>
      <c r="AX70" t="s">
        <v>5248</v>
      </c>
      <c r="AY70" t="s">
        <v>5227</v>
      </c>
      <c r="AZ70" t="s">
        <v>5249</v>
      </c>
      <c r="BA70" t="s">
        <v>5227</v>
      </c>
      <c r="BB70" t="s">
        <v>5249</v>
      </c>
      <c r="BC70" t="s">
        <v>5227</v>
      </c>
      <c r="BD70" t="s">
        <v>5250</v>
      </c>
      <c r="BE70" t="s">
        <v>33</v>
      </c>
      <c r="BF70" t="s">
        <v>33</v>
      </c>
      <c r="BG70" t="s">
        <v>33</v>
      </c>
    </row>
    <row r="71" spans="1:138" x14ac:dyDescent="0.25">
      <c r="A71" t="s">
        <v>5251</v>
      </c>
      <c r="B71" t="s">
        <v>5252</v>
      </c>
      <c r="C71" t="s">
        <v>5251</v>
      </c>
      <c r="D71" t="s">
        <v>5253</v>
      </c>
      <c r="E71" t="s">
        <v>5251</v>
      </c>
      <c r="F71" t="s">
        <v>5254</v>
      </c>
      <c r="G71" t="s">
        <v>5251</v>
      </c>
      <c r="H71" t="s">
        <v>5255</v>
      </c>
      <c r="I71" t="s">
        <v>5251</v>
      </c>
      <c r="J71" t="s">
        <v>5256</v>
      </c>
      <c r="K71" t="s">
        <v>5251</v>
      </c>
      <c r="L71" t="s">
        <v>5257</v>
      </c>
      <c r="M71" t="s">
        <v>5251</v>
      </c>
      <c r="N71" t="s">
        <v>5258</v>
      </c>
      <c r="O71" t="s">
        <v>5251</v>
      </c>
      <c r="P71" t="s">
        <v>3392</v>
      </c>
      <c r="Q71" t="s">
        <v>5251</v>
      </c>
      <c r="R71" t="s">
        <v>5259</v>
      </c>
      <c r="S71" t="s">
        <v>5251</v>
      </c>
      <c r="T71" t="s">
        <v>5260</v>
      </c>
      <c r="U71" t="s">
        <v>5251</v>
      </c>
      <c r="V71" t="s">
        <v>5261</v>
      </c>
      <c r="W71" t="s">
        <v>5251</v>
      </c>
      <c r="X71" t="s">
        <v>5262</v>
      </c>
      <c r="Y71" t="s">
        <v>5251</v>
      </c>
      <c r="Z71" t="s">
        <v>5263</v>
      </c>
      <c r="AA71" t="s">
        <v>5251</v>
      </c>
      <c r="AB71" t="s">
        <v>5264</v>
      </c>
      <c r="AC71" t="s">
        <v>5251</v>
      </c>
      <c r="AD71" t="s">
        <v>5265</v>
      </c>
      <c r="AE71" t="s">
        <v>5251</v>
      </c>
      <c r="AF71" t="s">
        <v>5266</v>
      </c>
      <c r="AG71" t="s">
        <v>5251</v>
      </c>
      <c r="AH71" t="s">
        <v>5267</v>
      </c>
      <c r="AI71" t="s">
        <v>5251</v>
      </c>
      <c r="AJ71" t="s">
        <v>5268</v>
      </c>
      <c r="AK71" t="s">
        <v>5251</v>
      </c>
      <c r="AL71" t="s">
        <v>5269</v>
      </c>
      <c r="AM71" t="s">
        <v>5251</v>
      </c>
      <c r="AN71" t="s">
        <v>5270</v>
      </c>
      <c r="AO71" t="s">
        <v>5251</v>
      </c>
      <c r="AP71" t="s">
        <v>5271</v>
      </c>
      <c r="AQ71" t="s">
        <v>5251</v>
      </c>
      <c r="AR71" t="s">
        <v>5272</v>
      </c>
      <c r="AS71" t="s">
        <v>5251</v>
      </c>
      <c r="AT71" t="s">
        <v>5273</v>
      </c>
      <c r="AU71" t="s">
        <v>5251</v>
      </c>
      <c r="AV71" t="s">
        <v>5274</v>
      </c>
      <c r="AW71" t="s">
        <v>5251</v>
      </c>
      <c r="AX71" t="s">
        <v>5275</v>
      </c>
      <c r="AY71" t="s">
        <v>5251</v>
      </c>
      <c r="AZ71" t="s">
        <v>5276</v>
      </c>
      <c r="BA71" t="s">
        <v>5251</v>
      </c>
      <c r="BB71" t="s">
        <v>5276</v>
      </c>
      <c r="BC71" t="s">
        <v>5251</v>
      </c>
      <c r="BD71" t="s">
        <v>5277</v>
      </c>
      <c r="BE71" t="s">
        <v>5251</v>
      </c>
      <c r="BF71" t="s">
        <v>5278</v>
      </c>
      <c r="BG71" t="s">
        <v>5251</v>
      </c>
      <c r="BH71" t="s">
        <v>5279</v>
      </c>
      <c r="BI71" t="s">
        <v>5251</v>
      </c>
      <c r="BJ71" t="s">
        <v>5280</v>
      </c>
      <c r="BK71" t="s">
        <v>5251</v>
      </c>
      <c r="BL71" t="s">
        <v>5281</v>
      </c>
      <c r="BM71" t="s">
        <v>5251</v>
      </c>
      <c r="BN71" t="s">
        <v>5282</v>
      </c>
      <c r="BO71" t="s">
        <v>5251</v>
      </c>
      <c r="BP71" t="s">
        <v>5283</v>
      </c>
      <c r="BQ71" t="s">
        <v>5251</v>
      </c>
      <c r="BR71" t="s">
        <v>5284</v>
      </c>
      <c r="BS71" t="s">
        <v>5251</v>
      </c>
      <c r="BT71" t="s">
        <v>5285</v>
      </c>
      <c r="BU71" t="s">
        <v>5251</v>
      </c>
      <c r="BV71" t="s">
        <v>5286</v>
      </c>
      <c r="BW71" t="s">
        <v>5251</v>
      </c>
      <c r="BX71" t="s">
        <v>5287</v>
      </c>
      <c r="BY71" t="s">
        <v>5251</v>
      </c>
      <c r="BZ71" t="s">
        <v>5288</v>
      </c>
      <c r="CA71" t="s">
        <v>5251</v>
      </c>
      <c r="CB71" t="s">
        <v>5289</v>
      </c>
      <c r="CC71" t="s">
        <v>5251</v>
      </c>
      <c r="CD71" t="s">
        <v>5290</v>
      </c>
      <c r="CE71" t="s">
        <v>5251</v>
      </c>
      <c r="CF71" t="s">
        <v>5291</v>
      </c>
      <c r="CG71" t="s">
        <v>5251</v>
      </c>
      <c r="CH71" t="s">
        <v>5292</v>
      </c>
      <c r="CI71" t="s">
        <v>5251</v>
      </c>
      <c r="CJ71" t="s">
        <v>5293</v>
      </c>
      <c r="CK71" t="s">
        <v>5251</v>
      </c>
      <c r="CL71" t="s">
        <v>5294</v>
      </c>
      <c r="CM71" t="s">
        <v>5251</v>
      </c>
      <c r="CN71" t="s">
        <v>5295</v>
      </c>
      <c r="CO71" t="s">
        <v>5251</v>
      </c>
      <c r="CP71" t="s">
        <v>5296</v>
      </c>
      <c r="CQ71" t="s">
        <v>5251</v>
      </c>
      <c r="CR71" t="s">
        <v>5243</v>
      </c>
      <c r="CS71" t="s">
        <v>5251</v>
      </c>
      <c r="CT71" t="s">
        <v>5297</v>
      </c>
      <c r="CU71" t="s">
        <v>5251</v>
      </c>
      <c r="CV71" t="s">
        <v>5298</v>
      </c>
      <c r="CW71" t="s">
        <v>5251</v>
      </c>
      <c r="CX71" t="s">
        <v>5299</v>
      </c>
      <c r="CY71" t="s">
        <v>5251</v>
      </c>
      <c r="CZ71" t="s">
        <v>5300</v>
      </c>
      <c r="DA71" t="s">
        <v>5251</v>
      </c>
      <c r="DB71" t="s">
        <v>1064</v>
      </c>
      <c r="DC71" t="s">
        <v>5251</v>
      </c>
      <c r="DD71" t="s">
        <v>5301</v>
      </c>
      <c r="DE71" t="s">
        <v>5251</v>
      </c>
      <c r="DF71" t="s">
        <v>5302</v>
      </c>
      <c r="DG71" t="s">
        <v>5251</v>
      </c>
      <c r="DH71" t="s">
        <v>4654</v>
      </c>
      <c r="DI71" t="s">
        <v>5251</v>
      </c>
      <c r="DJ71" t="s">
        <v>132</v>
      </c>
      <c r="DK71" t="s">
        <v>5251</v>
      </c>
      <c r="DL71" t="s">
        <v>5303</v>
      </c>
      <c r="DM71" t="s">
        <v>33</v>
      </c>
      <c r="DN71" t="s">
        <v>33</v>
      </c>
    </row>
    <row r="72" spans="1:138" x14ac:dyDescent="0.25">
      <c r="A72" t="s">
        <v>5304</v>
      </c>
      <c r="B72" t="s">
        <v>695</v>
      </c>
      <c r="C72" t="s">
        <v>5304</v>
      </c>
      <c r="D72" t="s">
        <v>5305</v>
      </c>
      <c r="E72" t="s">
        <v>5304</v>
      </c>
      <c r="F72" t="s">
        <v>5306</v>
      </c>
      <c r="G72" t="s">
        <v>5304</v>
      </c>
      <c r="H72" t="s">
        <v>5307</v>
      </c>
      <c r="I72" t="s">
        <v>5304</v>
      </c>
      <c r="J72" t="s">
        <v>5308</v>
      </c>
      <c r="K72" t="s">
        <v>5304</v>
      </c>
      <c r="L72" t="s">
        <v>5309</v>
      </c>
      <c r="M72" t="s">
        <v>5304</v>
      </c>
      <c r="N72" t="s">
        <v>5310</v>
      </c>
      <c r="O72" t="s">
        <v>5304</v>
      </c>
      <c r="P72" t="s">
        <v>3432</v>
      </c>
      <c r="Q72" t="s">
        <v>5304</v>
      </c>
      <c r="R72" t="s">
        <v>4305</v>
      </c>
      <c r="S72" t="s">
        <v>5304</v>
      </c>
      <c r="T72" t="s">
        <v>5311</v>
      </c>
      <c r="U72" t="s">
        <v>5304</v>
      </c>
      <c r="V72" t="s">
        <v>5312</v>
      </c>
      <c r="W72" t="s">
        <v>5304</v>
      </c>
      <c r="X72" t="s">
        <v>3081</v>
      </c>
      <c r="Y72" t="s">
        <v>5304</v>
      </c>
      <c r="Z72" t="s">
        <v>4362</v>
      </c>
      <c r="AA72" t="s">
        <v>5304</v>
      </c>
      <c r="AB72" t="s">
        <v>5313</v>
      </c>
      <c r="AC72" t="s">
        <v>5304</v>
      </c>
      <c r="AD72" t="s">
        <v>5314</v>
      </c>
      <c r="AE72" t="s">
        <v>5304</v>
      </c>
      <c r="AF72" t="s">
        <v>5315</v>
      </c>
      <c r="AG72" t="s">
        <v>5304</v>
      </c>
      <c r="AH72" t="s">
        <v>5316</v>
      </c>
      <c r="AI72" t="s">
        <v>5304</v>
      </c>
      <c r="AJ72" t="s">
        <v>5317</v>
      </c>
      <c r="AK72" t="s">
        <v>5304</v>
      </c>
      <c r="AL72" t="s">
        <v>1047</v>
      </c>
      <c r="AM72" t="s">
        <v>5304</v>
      </c>
      <c r="AN72" t="s">
        <v>5318</v>
      </c>
      <c r="AO72" t="s">
        <v>5304</v>
      </c>
      <c r="AP72" t="s">
        <v>5319</v>
      </c>
      <c r="AQ72" t="s">
        <v>5304</v>
      </c>
      <c r="AR72" t="s">
        <v>5320</v>
      </c>
      <c r="AS72" t="s">
        <v>5304</v>
      </c>
      <c r="AT72" t="s">
        <v>5321</v>
      </c>
      <c r="AU72" t="s">
        <v>5304</v>
      </c>
      <c r="AV72" t="s">
        <v>5322</v>
      </c>
      <c r="AW72" t="s">
        <v>5304</v>
      </c>
      <c r="AX72" t="s">
        <v>5323</v>
      </c>
      <c r="AY72" t="s">
        <v>5304</v>
      </c>
      <c r="AZ72" t="s">
        <v>5324</v>
      </c>
      <c r="BA72" t="s">
        <v>5304</v>
      </c>
      <c r="BB72" t="s">
        <v>5324</v>
      </c>
      <c r="BC72" t="s">
        <v>5304</v>
      </c>
      <c r="BD72" t="s">
        <v>3183</v>
      </c>
      <c r="BE72" t="s">
        <v>5304</v>
      </c>
      <c r="BF72" t="s">
        <v>4935</v>
      </c>
      <c r="BG72" t="s">
        <v>5304</v>
      </c>
      <c r="BH72" t="s">
        <v>5325</v>
      </c>
      <c r="BI72" t="s">
        <v>5304</v>
      </c>
      <c r="BJ72" t="s">
        <v>5326</v>
      </c>
      <c r="BK72" t="s">
        <v>5304</v>
      </c>
      <c r="BL72" t="s">
        <v>5327</v>
      </c>
      <c r="BM72" t="s">
        <v>5304</v>
      </c>
      <c r="BN72" t="s">
        <v>1084</v>
      </c>
      <c r="BO72" t="s">
        <v>5304</v>
      </c>
      <c r="BP72" t="s">
        <v>5328</v>
      </c>
      <c r="BQ72" t="s">
        <v>5304</v>
      </c>
      <c r="BR72" t="s">
        <v>4280</v>
      </c>
      <c r="BS72" t="s">
        <v>33</v>
      </c>
      <c r="BT72" t="s">
        <v>33</v>
      </c>
      <c r="BU72" t="s">
        <v>33</v>
      </c>
    </row>
    <row r="73" spans="1:138" x14ac:dyDescent="0.25">
      <c r="A73" t="s">
        <v>5329</v>
      </c>
      <c r="B73" t="s">
        <v>695</v>
      </c>
      <c r="C73" t="s">
        <v>5329</v>
      </c>
      <c r="D73" t="s">
        <v>970</v>
      </c>
    </row>
    <row r="74" spans="1:138" x14ac:dyDescent="0.25">
      <c r="A74" t="s">
        <v>5330</v>
      </c>
      <c r="B74" t="s">
        <v>5331</v>
      </c>
      <c r="C74" t="s">
        <v>5330</v>
      </c>
      <c r="D74" t="s">
        <v>5332</v>
      </c>
      <c r="E74" t="s">
        <v>5330</v>
      </c>
      <c r="F74" t="s">
        <v>5171</v>
      </c>
      <c r="G74" t="s">
        <v>5330</v>
      </c>
      <c r="H74" t="s">
        <v>4944</v>
      </c>
      <c r="I74" t="s">
        <v>5330</v>
      </c>
      <c r="J74" t="s">
        <v>5333</v>
      </c>
      <c r="K74" t="s">
        <v>5330</v>
      </c>
      <c r="L74" t="s">
        <v>5334</v>
      </c>
      <c r="M74" t="s">
        <v>5330</v>
      </c>
      <c r="N74" t="s">
        <v>5335</v>
      </c>
      <c r="O74" t="s">
        <v>5330</v>
      </c>
      <c r="P74" t="s">
        <v>5336</v>
      </c>
      <c r="Q74" t="s">
        <v>5330</v>
      </c>
      <c r="R74" t="s">
        <v>5337</v>
      </c>
      <c r="S74" t="s">
        <v>5330</v>
      </c>
      <c r="T74" t="s">
        <v>5338</v>
      </c>
      <c r="U74" t="s">
        <v>5330</v>
      </c>
      <c r="V74" t="s">
        <v>5339</v>
      </c>
      <c r="W74" t="s">
        <v>5330</v>
      </c>
      <c r="X74" t="s">
        <v>5340</v>
      </c>
      <c r="Y74" t="s">
        <v>5330</v>
      </c>
      <c r="Z74" t="s">
        <v>5341</v>
      </c>
      <c r="AA74" t="s">
        <v>5330</v>
      </c>
      <c r="AB74" t="s">
        <v>5342</v>
      </c>
      <c r="AC74" t="s">
        <v>5330</v>
      </c>
      <c r="AD74" t="s">
        <v>5343</v>
      </c>
      <c r="AE74" t="s">
        <v>5330</v>
      </c>
      <c r="AF74" t="s">
        <v>5021</v>
      </c>
      <c r="AG74" t="s">
        <v>5330</v>
      </c>
      <c r="AH74" t="s">
        <v>5125</v>
      </c>
      <c r="AI74" t="s">
        <v>5330</v>
      </c>
      <c r="AJ74" t="s">
        <v>5344</v>
      </c>
    </row>
    <row r="75" spans="1:138" x14ac:dyDescent="0.25">
      <c r="A75" t="s">
        <v>5345</v>
      </c>
      <c r="B75" t="s">
        <v>5331</v>
      </c>
      <c r="C75" t="s">
        <v>5345</v>
      </c>
      <c r="D75" t="s">
        <v>36</v>
      </c>
      <c r="E75" t="s">
        <v>5345</v>
      </c>
      <c r="F75" t="s">
        <v>5346</v>
      </c>
      <c r="G75" t="s">
        <v>5345</v>
      </c>
      <c r="H75" t="s">
        <v>5084</v>
      </c>
      <c r="I75" t="s">
        <v>5345</v>
      </c>
      <c r="J75" t="s">
        <v>5347</v>
      </c>
      <c r="K75" t="s">
        <v>5345</v>
      </c>
      <c r="L75" t="s">
        <v>5348</v>
      </c>
      <c r="M75" t="s">
        <v>5345</v>
      </c>
      <c r="N75" t="s">
        <v>18</v>
      </c>
      <c r="O75" t="s">
        <v>5345</v>
      </c>
      <c r="P75" t="s">
        <v>5349</v>
      </c>
      <c r="Q75" t="s">
        <v>5345</v>
      </c>
      <c r="R75" t="s">
        <v>5350</v>
      </c>
      <c r="S75" t="s">
        <v>5345</v>
      </c>
      <c r="T75" t="s">
        <v>5317</v>
      </c>
      <c r="U75" t="s">
        <v>5345</v>
      </c>
      <c r="V75" t="s">
        <v>42</v>
      </c>
      <c r="W75" t="s">
        <v>5345</v>
      </c>
      <c r="X75" t="s">
        <v>5351</v>
      </c>
      <c r="Y75" t="s">
        <v>5345</v>
      </c>
      <c r="Z75" t="s">
        <v>997</v>
      </c>
      <c r="AA75" t="s">
        <v>5345</v>
      </c>
      <c r="AB75" t="s">
        <v>5352</v>
      </c>
      <c r="AC75" t="s">
        <v>5345</v>
      </c>
      <c r="AD75" t="s">
        <v>5353</v>
      </c>
      <c r="AE75" t="s">
        <v>5345</v>
      </c>
      <c r="AF75" t="s">
        <v>5354</v>
      </c>
      <c r="AG75" t="s">
        <v>5345</v>
      </c>
      <c r="AH75" t="s">
        <v>1911</v>
      </c>
      <c r="AI75" t="s">
        <v>5345</v>
      </c>
      <c r="AJ75" t="s">
        <v>5355</v>
      </c>
      <c r="AK75" t="s">
        <v>5345</v>
      </c>
      <c r="AL75" t="s">
        <v>5356</v>
      </c>
      <c r="AM75" t="s">
        <v>5345</v>
      </c>
      <c r="AN75" t="s">
        <v>5357</v>
      </c>
      <c r="AO75" t="s">
        <v>5345</v>
      </c>
      <c r="AP75" t="s">
        <v>5358</v>
      </c>
      <c r="AQ75" t="s">
        <v>5345</v>
      </c>
      <c r="AR75" t="s">
        <v>5359</v>
      </c>
      <c r="AS75" t="s">
        <v>5345</v>
      </c>
      <c r="AT75" t="s">
        <v>5360</v>
      </c>
      <c r="AU75" t="s">
        <v>5345</v>
      </c>
      <c r="AV75" t="s">
        <v>5361</v>
      </c>
      <c r="AW75" t="s">
        <v>5345</v>
      </c>
      <c r="AX75" t="s">
        <v>531</v>
      </c>
      <c r="AY75" t="s">
        <v>5345</v>
      </c>
      <c r="AZ75" t="s">
        <v>5362</v>
      </c>
      <c r="BA75" t="s">
        <v>5345</v>
      </c>
      <c r="BB75" t="s">
        <v>5362</v>
      </c>
      <c r="BC75" t="s">
        <v>5345</v>
      </c>
      <c r="BD75" t="s">
        <v>5363</v>
      </c>
      <c r="BE75" t="s">
        <v>5345</v>
      </c>
      <c r="BF75" t="s">
        <v>5364</v>
      </c>
      <c r="BG75" t="s">
        <v>5345</v>
      </c>
      <c r="BH75" t="s">
        <v>5365</v>
      </c>
      <c r="BI75" t="s">
        <v>5345</v>
      </c>
      <c r="BJ75" t="s">
        <v>5366</v>
      </c>
      <c r="BK75" t="s">
        <v>5345</v>
      </c>
      <c r="BL75" t="s">
        <v>5340</v>
      </c>
      <c r="BM75" t="s">
        <v>5345</v>
      </c>
      <c r="BN75" t="s">
        <v>5367</v>
      </c>
      <c r="BO75" t="s">
        <v>5345</v>
      </c>
      <c r="BP75" t="s">
        <v>4561</v>
      </c>
      <c r="BQ75" t="s">
        <v>5345</v>
      </c>
      <c r="BR75" t="s">
        <v>4565</v>
      </c>
      <c r="BS75" t="s">
        <v>5345</v>
      </c>
      <c r="BT75" t="s">
        <v>1129</v>
      </c>
      <c r="BU75" t="s">
        <v>5345</v>
      </c>
      <c r="BV75" t="s">
        <v>1301</v>
      </c>
      <c r="BW75" t="s">
        <v>5345</v>
      </c>
      <c r="BX75" t="s">
        <v>5368</v>
      </c>
      <c r="BY75" t="s">
        <v>33</v>
      </c>
      <c r="BZ75" t="s">
        <v>33</v>
      </c>
    </row>
    <row r="76" spans="1:138" x14ac:dyDescent="0.25">
      <c r="A76" t="s">
        <v>5369</v>
      </c>
      <c r="B76" t="s">
        <v>5370</v>
      </c>
      <c r="C76" t="s">
        <v>5369</v>
      </c>
      <c r="D76" t="s">
        <v>5371</v>
      </c>
      <c r="E76" t="s">
        <v>5369</v>
      </c>
      <c r="F76" t="s">
        <v>657</v>
      </c>
      <c r="G76" t="s">
        <v>33</v>
      </c>
    </row>
    <row r="77" spans="1:138" x14ac:dyDescent="0.25">
      <c r="A77" t="s">
        <v>5372</v>
      </c>
      <c r="B77" t="s">
        <v>5373</v>
      </c>
      <c r="C77" t="s">
        <v>5372</v>
      </c>
      <c r="D77" t="s">
        <v>5374</v>
      </c>
      <c r="E77" t="s">
        <v>5372</v>
      </c>
      <c r="F77" t="s">
        <v>5375</v>
      </c>
      <c r="G77" t="s">
        <v>5372</v>
      </c>
      <c r="H77" t="s">
        <v>4884</v>
      </c>
    </row>
    <row r="78" spans="1:138" x14ac:dyDescent="0.25">
      <c r="A78" t="s">
        <v>5376</v>
      </c>
      <c r="B78" t="s">
        <v>5377</v>
      </c>
      <c r="C78" t="s">
        <v>5376</v>
      </c>
      <c r="D78" t="s">
        <v>5378</v>
      </c>
      <c r="E78" t="s">
        <v>5376</v>
      </c>
      <c r="F78" t="s">
        <v>39</v>
      </c>
      <c r="G78" t="s">
        <v>5376</v>
      </c>
      <c r="H78" t="s">
        <v>5379</v>
      </c>
      <c r="I78" t="s">
        <v>5376</v>
      </c>
      <c r="J78" t="s">
        <v>5380</v>
      </c>
      <c r="K78" t="s">
        <v>5376</v>
      </c>
      <c r="L78" t="s">
        <v>5381</v>
      </c>
      <c r="M78" t="s">
        <v>5376</v>
      </c>
      <c r="N78" t="s">
        <v>1130</v>
      </c>
    </row>
    <row r="79" spans="1:138" x14ac:dyDescent="0.25">
      <c r="A79" t="s">
        <v>5382</v>
      </c>
      <c r="B79" t="s">
        <v>3242</v>
      </c>
      <c r="C79" t="s">
        <v>5382</v>
      </c>
      <c r="D79" t="s">
        <v>5383</v>
      </c>
      <c r="E79" t="s">
        <v>5382</v>
      </c>
      <c r="F79" t="s">
        <v>5384</v>
      </c>
      <c r="G79" t="s">
        <v>5382</v>
      </c>
      <c r="H79" t="s">
        <v>5385</v>
      </c>
      <c r="I79" t="s">
        <v>5382</v>
      </c>
      <c r="J79" t="s">
        <v>5386</v>
      </c>
      <c r="K79" t="s">
        <v>5382</v>
      </c>
      <c r="L79" t="s">
        <v>5387</v>
      </c>
      <c r="M79" t="s">
        <v>5382</v>
      </c>
      <c r="N79" t="s">
        <v>5388</v>
      </c>
      <c r="O79" t="s">
        <v>5382</v>
      </c>
      <c r="P79" t="s">
        <v>4029</v>
      </c>
      <c r="Q79" t="s">
        <v>5382</v>
      </c>
      <c r="R79" t="s">
        <v>5389</v>
      </c>
      <c r="S79" t="s">
        <v>5382</v>
      </c>
      <c r="T79" t="s">
        <v>4765</v>
      </c>
    </row>
    <row r="80" spans="1:138" x14ac:dyDescent="0.25">
      <c r="A80" t="s">
        <v>5390</v>
      </c>
      <c r="B80" t="s">
        <v>3242</v>
      </c>
      <c r="C80" t="s">
        <v>5390</v>
      </c>
      <c r="D80" t="s">
        <v>3344</v>
      </c>
      <c r="E80" t="s">
        <v>5390</v>
      </c>
      <c r="F80" t="s">
        <v>2945</v>
      </c>
      <c r="G80" t="s">
        <v>5390</v>
      </c>
      <c r="H80" t="s">
        <v>3710</v>
      </c>
      <c r="I80" t="s">
        <v>5390</v>
      </c>
      <c r="J80" t="s">
        <v>3794</v>
      </c>
      <c r="K80" t="s">
        <v>5390</v>
      </c>
      <c r="L80" t="s">
        <v>3808</v>
      </c>
      <c r="M80" t="s">
        <v>5390</v>
      </c>
      <c r="N80" t="s">
        <v>630</v>
      </c>
      <c r="O80" t="s">
        <v>5390</v>
      </c>
      <c r="P80" t="s">
        <v>3814</v>
      </c>
      <c r="Q80" t="s">
        <v>5390</v>
      </c>
      <c r="R80" t="s">
        <v>3816</v>
      </c>
      <c r="S80" t="s">
        <v>5390</v>
      </c>
      <c r="T80" t="s">
        <v>3817</v>
      </c>
      <c r="U80" t="s">
        <v>5390</v>
      </c>
      <c r="V80" t="s">
        <v>3835</v>
      </c>
      <c r="W80" t="s">
        <v>5390</v>
      </c>
      <c r="X80" t="s">
        <v>5391</v>
      </c>
      <c r="Y80" t="s">
        <v>5390</v>
      </c>
      <c r="Z80" t="s">
        <v>5392</v>
      </c>
      <c r="AA80" t="s">
        <v>5390</v>
      </c>
      <c r="AB80" t="s">
        <v>3934</v>
      </c>
      <c r="AC80" t="s">
        <v>5390</v>
      </c>
      <c r="AD80" t="s">
        <v>3935</v>
      </c>
      <c r="AE80" t="s">
        <v>5390</v>
      </c>
      <c r="AF80" t="s">
        <v>3936</v>
      </c>
      <c r="AG80" t="s">
        <v>5390</v>
      </c>
      <c r="AH80" t="s">
        <v>3937</v>
      </c>
      <c r="AI80" t="s">
        <v>5390</v>
      </c>
      <c r="AJ80" t="s">
        <v>427</v>
      </c>
      <c r="AK80" t="s">
        <v>5390</v>
      </c>
      <c r="AL80" t="s">
        <v>3960</v>
      </c>
      <c r="AM80" t="s">
        <v>5390</v>
      </c>
      <c r="AN80" t="s">
        <v>4009</v>
      </c>
      <c r="AO80" t="s">
        <v>5390</v>
      </c>
      <c r="AP80" t="s">
        <v>4011</v>
      </c>
      <c r="AQ80" t="s">
        <v>5390</v>
      </c>
      <c r="AR80" t="s">
        <v>4028</v>
      </c>
      <c r="AS80" t="s">
        <v>5390</v>
      </c>
      <c r="AT80" t="s">
        <v>4032</v>
      </c>
      <c r="AU80" t="s">
        <v>5390</v>
      </c>
      <c r="AV80" t="s">
        <v>4058</v>
      </c>
      <c r="AW80" t="s">
        <v>5390</v>
      </c>
      <c r="AX80" t="s">
        <v>4060</v>
      </c>
      <c r="AY80" t="s">
        <v>5390</v>
      </c>
      <c r="AZ80" t="s">
        <v>447</v>
      </c>
      <c r="BA80" t="s">
        <v>5390</v>
      </c>
      <c r="BB80" t="s">
        <v>447</v>
      </c>
      <c r="BC80" t="s">
        <v>33</v>
      </c>
      <c r="BD80" t="s">
        <v>33</v>
      </c>
      <c r="BE80" t="s">
        <v>33</v>
      </c>
    </row>
    <row r="81" spans="1:303" x14ac:dyDescent="0.25">
      <c r="A81" t="s">
        <v>5393</v>
      </c>
      <c r="B81" t="s">
        <v>3242</v>
      </c>
      <c r="C81" t="s">
        <v>5393</v>
      </c>
      <c r="D81" t="s">
        <v>3344</v>
      </c>
      <c r="E81" t="s">
        <v>5393</v>
      </c>
      <c r="F81" t="s">
        <v>2945</v>
      </c>
      <c r="G81" t="s">
        <v>5393</v>
      </c>
      <c r="H81" t="s">
        <v>3710</v>
      </c>
      <c r="I81" t="s">
        <v>5393</v>
      </c>
      <c r="J81" t="s">
        <v>3794</v>
      </c>
      <c r="K81" t="s">
        <v>5393</v>
      </c>
      <c r="L81" t="s">
        <v>3808</v>
      </c>
      <c r="M81" t="s">
        <v>5393</v>
      </c>
      <c r="N81" t="s">
        <v>630</v>
      </c>
      <c r="O81" t="s">
        <v>5393</v>
      </c>
      <c r="P81" t="s">
        <v>3814</v>
      </c>
      <c r="Q81" t="s">
        <v>5393</v>
      </c>
      <c r="R81" t="s">
        <v>3816</v>
      </c>
      <c r="S81" t="s">
        <v>5393</v>
      </c>
      <c r="T81" t="s">
        <v>3817</v>
      </c>
      <c r="U81" t="s">
        <v>5393</v>
      </c>
      <c r="V81" t="s">
        <v>3835</v>
      </c>
      <c r="W81" t="s">
        <v>5393</v>
      </c>
      <c r="X81" t="s">
        <v>3934</v>
      </c>
      <c r="Y81" t="s">
        <v>5393</v>
      </c>
      <c r="Z81" t="s">
        <v>3935</v>
      </c>
      <c r="AA81" t="s">
        <v>5393</v>
      </c>
      <c r="AB81" t="s">
        <v>3936</v>
      </c>
      <c r="AC81" t="s">
        <v>5393</v>
      </c>
      <c r="AD81" t="s">
        <v>3937</v>
      </c>
      <c r="AE81" t="s">
        <v>5393</v>
      </c>
      <c r="AF81" t="s">
        <v>3960</v>
      </c>
      <c r="AG81" t="s">
        <v>5393</v>
      </c>
      <c r="AH81" t="s">
        <v>4009</v>
      </c>
      <c r="AI81" t="s">
        <v>5393</v>
      </c>
      <c r="AJ81" t="s">
        <v>4011</v>
      </c>
      <c r="AK81" t="s">
        <v>5393</v>
      </c>
      <c r="AL81" t="s">
        <v>4028</v>
      </c>
      <c r="AM81" t="s">
        <v>5393</v>
      </c>
      <c r="AN81" t="s">
        <v>4032</v>
      </c>
      <c r="AO81" t="s">
        <v>5393</v>
      </c>
      <c r="AP81" t="s">
        <v>4058</v>
      </c>
      <c r="AQ81" t="s">
        <v>5393</v>
      </c>
      <c r="AR81" t="s">
        <v>4060</v>
      </c>
      <c r="AS81" t="s">
        <v>5393</v>
      </c>
      <c r="AT81" t="s">
        <v>447</v>
      </c>
      <c r="AU81" t="s">
        <v>5393</v>
      </c>
      <c r="AV81" t="s">
        <v>447</v>
      </c>
      <c r="AW81" t="s">
        <v>33</v>
      </c>
      <c r="AX81" t="s">
        <v>33</v>
      </c>
      <c r="AY81" t="s">
        <v>33</v>
      </c>
    </row>
    <row r="82" spans="1:303" x14ac:dyDescent="0.25">
      <c r="A82" t="s">
        <v>5394</v>
      </c>
      <c r="B82" t="s">
        <v>5395</v>
      </c>
      <c r="C82" t="s">
        <v>5394</v>
      </c>
      <c r="D82" t="s">
        <v>5396</v>
      </c>
      <c r="E82" t="s">
        <v>5394</v>
      </c>
      <c r="F82" t="s">
        <v>5007</v>
      </c>
      <c r="G82" t="s">
        <v>5394</v>
      </c>
      <c r="H82" t="s">
        <v>5397</v>
      </c>
      <c r="I82" t="s">
        <v>5394</v>
      </c>
      <c r="J82" t="s">
        <v>5398</v>
      </c>
      <c r="K82" t="s">
        <v>5394</v>
      </c>
      <c r="L82" t="s">
        <v>5399</v>
      </c>
      <c r="M82" t="s">
        <v>5394</v>
      </c>
      <c r="N82" t="s">
        <v>5400</v>
      </c>
    </row>
    <row r="83" spans="1:303" x14ac:dyDescent="0.25">
      <c r="A83" t="s">
        <v>5401</v>
      </c>
      <c r="B83" t="s">
        <v>5402</v>
      </c>
      <c r="C83" t="s">
        <v>5401</v>
      </c>
      <c r="D83" t="s">
        <v>1356</v>
      </c>
      <c r="E83" t="s">
        <v>5401</v>
      </c>
      <c r="F83" t="s">
        <v>3673</v>
      </c>
      <c r="G83" t="s">
        <v>5401</v>
      </c>
      <c r="H83" t="s">
        <v>1776</v>
      </c>
      <c r="I83" t="s">
        <v>5401</v>
      </c>
      <c r="J83" t="s">
        <v>5403</v>
      </c>
      <c r="K83" t="s">
        <v>5401</v>
      </c>
      <c r="L83" t="s">
        <v>5404</v>
      </c>
      <c r="M83" t="s">
        <v>5401</v>
      </c>
      <c r="N83" t="s">
        <v>4526</v>
      </c>
      <c r="O83" t="s">
        <v>5401</v>
      </c>
      <c r="P83" t="s">
        <v>5405</v>
      </c>
    </row>
    <row r="84" spans="1:303" x14ac:dyDescent="0.25">
      <c r="A84" t="s">
        <v>5406</v>
      </c>
      <c r="B84" t="s">
        <v>5127</v>
      </c>
      <c r="C84" t="s">
        <v>5406</v>
      </c>
      <c r="D84" t="s">
        <v>5407</v>
      </c>
      <c r="E84" t="s">
        <v>5406</v>
      </c>
      <c r="F84" t="s">
        <v>5408</v>
      </c>
      <c r="G84" t="s">
        <v>5406</v>
      </c>
      <c r="H84" t="s">
        <v>781</v>
      </c>
      <c r="I84" t="s">
        <v>5406</v>
      </c>
      <c r="J84" t="s">
        <v>810</v>
      </c>
      <c r="K84" t="s">
        <v>5406</v>
      </c>
      <c r="L84" t="s">
        <v>823</v>
      </c>
      <c r="M84" t="s">
        <v>5406</v>
      </c>
      <c r="N84" t="s">
        <v>842</v>
      </c>
      <c r="O84" t="s">
        <v>5406</v>
      </c>
      <c r="P84" t="s">
        <v>5409</v>
      </c>
      <c r="Q84" t="s">
        <v>5406</v>
      </c>
      <c r="R84" t="s">
        <v>5410</v>
      </c>
      <c r="S84" t="s">
        <v>5406</v>
      </c>
      <c r="T84" t="s">
        <v>855</v>
      </c>
      <c r="U84" t="s">
        <v>5406</v>
      </c>
      <c r="V84" t="s">
        <v>5411</v>
      </c>
      <c r="W84" t="s">
        <v>5406</v>
      </c>
      <c r="X84" t="s">
        <v>5412</v>
      </c>
      <c r="Y84" t="s">
        <v>5406</v>
      </c>
      <c r="Z84" t="s">
        <v>930</v>
      </c>
      <c r="AA84" t="s">
        <v>5406</v>
      </c>
      <c r="AB84" t="s">
        <v>3907</v>
      </c>
      <c r="AC84" t="s">
        <v>5406</v>
      </c>
      <c r="AD84" t="s">
        <v>5413</v>
      </c>
      <c r="AE84" t="s">
        <v>5406</v>
      </c>
      <c r="AF84" t="s">
        <v>966</v>
      </c>
      <c r="AG84" t="s">
        <v>5406</v>
      </c>
      <c r="AH84" t="s">
        <v>970</v>
      </c>
    </row>
    <row r="85" spans="1:303" x14ac:dyDescent="0.25">
      <c r="A85" t="s">
        <v>5414</v>
      </c>
      <c r="B85" t="s">
        <v>5415</v>
      </c>
      <c r="C85" t="s">
        <v>5414</v>
      </c>
      <c r="D85" t="s">
        <v>5416</v>
      </c>
      <c r="E85" t="s">
        <v>5414</v>
      </c>
      <c r="F85" t="s">
        <v>5417</v>
      </c>
      <c r="G85" t="s">
        <v>5414</v>
      </c>
      <c r="H85" t="s">
        <v>1024</v>
      </c>
      <c r="I85" t="s">
        <v>5414</v>
      </c>
      <c r="J85" t="s">
        <v>5418</v>
      </c>
      <c r="K85" t="s">
        <v>5414</v>
      </c>
      <c r="L85" t="s">
        <v>4673</v>
      </c>
      <c r="M85" t="s">
        <v>5414</v>
      </c>
      <c r="N85" t="s">
        <v>5419</v>
      </c>
      <c r="O85" t="s">
        <v>5414</v>
      </c>
      <c r="P85" t="s">
        <v>5420</v>
      </c>
      <c r="Q85" t="s">
        <v>5414</v>
      </c>
      <c r="R85" t="s">
        <v>5399</v>
      </c>
    </row>
    <row r="86" spans="1:303" x14ac:dyDescent="0.25">
      <c r="A86" t="s">
        <v>5421</v>
      </c>
      <c r="B86" t="s">
        <v>5422</v>
      </c>
      <c r="C86" t="s">
        <v>5421</v>
      </c>
      <c r="D86" t="s">
        <v>5423</v>
      </c>
      <c r="E86" t="s">
        <v>5421</v>
      </c>
      <c r="F86" t="s">
        <v>5424</v>
      </c>
      <c r="G86" t="s">
        <v>5421</v>
      </c>
      <c r="H86" t="s">
        <v>5425</v>
      </c>
      <c r="I86" t="s">
        <v>5421</v>
      </c>
      <c r="J86" t="s">
        <v>5426</v>
      </c>
      <c r="K86" t="s">
        <v>5421</v>
      </c>
      <c r="L86" t="s">
        <v>5427</v>
      </c>
      <c r="M86" t="s">
        <v>5421</v>
      </c>
      <c r="N86" t="s">
        <v>3410</v>
      </c>
      <c r="O86" t="s">
        <v>5421</v>
      </c>
      <c r="P86" t="s">
        <v>5428</v>
      </c>
      <c r="Q86" t="s">
        <v>5421</v>
      </c>
      <c r="R86" t="s">
        <v>5429</v>
      </c>
      <c r="S86" t="s">
        <v>5421</v>
      </c>
      <c r="T86" t="s">
        <v>5430</v>
      </c>
      <c r="U86" t="s">
        <v>5421</v>
      </c>
      <c r="V86" t="s">
        <v>5431</v>
      </c>
      <c r="W86" t="s">
        <v>5421</v>
      </c>
      <c r="X86" t="s">
        <v>5432</v>
      </c>
      <c r="Y86" t="s">
        <v>5421</v>
      </c>
      <c r="Z86" t="s">
        <v>5433</v>
      </c>
      <c r="AA86" t="s">
        <v>5421</v>
      </c>
      <c r="AB86" t="s">
        <v>5434</v>
      </c>
      <c r="AC86" t="s">
        <v>5421</v>
      </c>
      <c r="AD86" t="s">
        <v>903</v>
      </c>
      <c r="AE86" t="s">
        <v>5421</v>
      </c>
      <c r="AF86" t="s">
        <v>5435</v>
      </c>
      <c r="AG86" t="s">
        <v>5421</v>
      </c>
      <c r="AH86" t="s">
        <v>5436</v>
      </c>
      <c r="AI86" t="s">
        <v>5421</v>
      </c>
      <c r="AJ86" t="s">
        <v>5437</v>
      </c>
      <c r="AK86" t="s">
        <v>5421</v>
      </c>
      <c r="AL86" t="s">
        <v>1934</v>
      </c>
    </row>
    <row r="87" spans="1:303" x14ac:dyDescent="0.25">
      <c r="A87" t="s">
        <v>5438</v>
      </c>
      <c r="B87" t="s">
        <v>5422</v>
      </c>
      <c r="C87" t="s">
        <v>5438</v>
      </c>
      <c r="D87" t="s">
        <v>5439</v>
      </c>
      <c r="E87" t="s">
        <v>5438</v>
      </c>
      <c r="F87" t="s">
        <v>5134</v>
      </c>
      <c r="G87" t="s">
        <v>5438</v>
      </c>
      <c r="H87" t="s">
        <v>5135</v>
      </c>
      <c r="I87" t="s">
        <v>5438</v>
      </c>
      <c r="J87" t="s">
        <v>5136</v>
      </c>
      <c r="K87" t="s">
        <v>5438</v>
      </c>
      <c r="L87" t="s">
        <v>5440</v>
      </c>
      <c r="M87" t="s">
        <v>5438</v>
      </c>
      <c r="N87" t="s">
        <v>5441</v>
      </c>
      <c r="O87" t="s">
        <v>5438</v>
      </c>
      <c r="P87" t="s">
        <v>5140</v>
      </c>
      <c r="Q87" t="s">
        <v>5438</v>
      </c>
      <c r="R87" t="s">
        <v>5442</v>
      </c>
      <c r="S87" t="s">
        <v>5438</v>
      </c>
      <c r="T87" t="s">
        <v>4731</v>
      </c>
      <c r="U87" t="s">
        <v>5438</v>
      </c>
      <c r="V87" t="s">
        <v>5443</v>
      </c>
      <c r="W87" t="s">
        <v>5438</v>
      </c>
      <c r="X87" t="s">
        <v>5444</v>
      </c>
      <c r="Y87" t="s">
        <v>5438</v>
      </c>
      <c r="Z87" t="s">
        <v>5145</v>
      </c>
      <c r="AA87" t="s">
        <v>5438</v>
      </c>
      <c r="AB87" t="s">
        <v>5445</v>
      </c>
      <c r="AC87" t="s">
        <v>5438</v>
      </c>
      <c r="AD87" t="s">
        <v>219</v>
      </c>
      <c r="AE87" t="s">
        <v>5438</v>
      </c>
      <c r="AF87" t="s">
        <v>5242</v>
      </c>
      <c r="AG87" t="s">
        <v>5438</v>
      </c>
      <c r="AH87" t="s">
        <v>5446</v>
      </c>
      <c r="AI87" t="s">
        <v>5438</v>
      </c>
      <c r="AJ87" t="s">
        <v>1276</v>
      </c>
      <c r="AK87" t="s">
        <v>5438</v>
      </c>
      <c r="AL87" t="s">
        <v>5447</v>
      </c>
      <c r="AM87" t="s">
        <v>5438</v>
      </c>
      <c r="AN87" t="s">
        <v>5448</v>
      </c>
      <c r="AO87" t="s">
        <v>5438</v>
      </c>
      <c r="AP87" t="s">
        <v>4766</v>
      </c>
      <c r="AQ87" t="s">
        <v>5438</v>
      </c>
      <c r="AR87" t="s">
        <v>4767</v>
      </c>
      <c r="AS87" t="s">
        <v>33</v>
      </c>
      <c r="AT87" t="s">
        <v>33</v>
      </c>
      <c r="AU87" t="s">
        <v>33</v>
      </c>
    </row>
    <row r="88" spans="1:303" x14ac:dyDescent="0.25">
      <c r="A88" t="s">
        <v>5449</v>
      </c>
      <c r="B88" t="s">
        <v>5450</v>
      </c>
      <c r="C88" t="s">
        <v>5449</v>
      </c>
      <c r="D88" t="s">
        <v>5451</v>
      </c>
      <c r="E88" t="s">
        <v>5449</v>
      </c>
      <c r="F88" t="s">
        <v>704</v>
      </c>
      <c r="G88" t="s">
        <v>5449</v>
      </c>
      <c r="H88" t="s">
        <v>732</v>
      </c>
      <c r="I88" t="s">
        <v>5449</v>
      </c>
      <c r="J88" t="s">
        <v>5452</v>
      </c>
      <c r="K88" t="s">
        <v>5449</v>
      </c>
      <c r="L88" t="s">
        <v>5453</v>
      </c>
      <c r="M88" t="s">
        <v>5449</v>
      </c>
      <c r="N88" t="s">
        <v>737</v>
      </c>
      <c r="O88" t="s">
        <v>5449</v>
      </c>
      <c r="P88" t="s">
        <v>5454</v>
      </c>
      <c r="Q88" t="s">
        <v>5449</v>
      </c>
      <c r="R88" t="s">
        <v>5455</v>
      </c>
      <c r="S88" t="s">
        <v>5449</v>
      </c>
      <c r="T88" t="s">
        <v>5456</v>
      </c>
      <c r="U88" t="s">
        <v>5449</v>
      </c>
      <c r="V88" t="s">
        <v>5457</v>
      </c>
      <c r="W88" t="s">
        <v>5449</v>
      </c>
      <c r="X88" t="s">
        <v>5458</v>
      </c>
      <c r="Y88" t="s">
        <v>5449</v>
      </c>
      <c r="Z88" t="s">
        <v>3327</v>
      </c>
      <c r="AA88" t="s">
        <v>5449</v>
      </c>
      <c r="AB88" t="s">
        <v>3332</v>
      </c>
      <c r="AC88" t="s">
        <v>5449</v>
      </c>
      <c r="AD88" t="s">
        <v>4898</v>
      </c>
      <c r="AE88" t="s">
        <v>5449</v>
      </c>
      <c r="AF88" t="s">
        <v>5459</v>
      </c>
      <c r="AG88" t="s">
        <v>5449</v>
      </c>
      <c r="AH88" t="s">
        <v>5460</v>
      </c>
      <c r="AI88" t="s">
        <v>5449</v>
      </c>
      <c r="AJ88" t="s">
        <v>2825</v>
      </c>
      <c r="AK88" t="s">
        <v>5449</v>
      </c>
      <c r="AL88" t="s">
        <v>5461</v>
      </c>
      <c r="AM88" t="s">
        <v>5449</v>
      </c>
      <c r="AN88" t="s">
        <v>5462</v>
      </c>
      <c r="AO88" t="s">
        <v>5449</v>
      </c>
      <c r="AP88" t="s">
        <v>2908</v>
      </c>
      <c r="AQ88" t="s">
        <v>5449</v>
      </c>
      <c r="AR88" t="s">
        <v>372</v>
      </c>
      <c r="AS88" t="s">
        <v>5449</v>
      </c>
      <c r="AT88" t="s">
        <v>5463</v>
      </c>
      <c r="AU88" t="s">
        <v>5449</v>
      </c>
      <c r="AV88" t="s">
        <v>5464</v>
      </c>
      <c r="AW88" t="s">
        <v>5449</v>
      </c>
      <c r="AX88" t="s">
        <v>5465</v>
      </c>
      <c r="AY88" t="s">
        <v>5449</v>
      </c>
      <c r="AZ88" t="s">
        <v>5466</v>
      </c>
      <c r="BA88" t="s">
        <v>5449</v>
      </c>
      <c r="BB88" t="s">
        <v>5466</v>
      </c>
      <c r="BC88" t="s">
        <v>5449</v>
      </c>
      <c r="BD88" t="s">
        <v>5467</v>
      </c>
      <c r="BE88" t="s">
        <v>5449</v>
      </c>
      <c r="BF88" t="s">
        <v>5468</v>
      </c>
      <c r="BG88" t="s">
        <v>5449</v>
      </c>
      <c r="BH88" t="s">
        <v>5469</v>
      </c>
      <c r="BI88" t="s">
        <v>5449</v>
      </c>
      <c r="BJ88" t="s">
        <v>5470</v>
      </c>
      <c r="BK88" t="s">
        <v>5449</v>
      </c>
      <c r="BL88" t="s">
        <v>4913</v>
      </c>
      <c r="BM88" t="s">
        <v>5449</v>
      </c>
      <c r="BN88" t="s">
        <v>1815</v>
      </c>
      <c r="BO88" t="s">
        <v>5449</v>
      </c>
      <c r="BP88" t="s">
        <v>3838</v>
      </c>
      <c r="BQ88" t="s">
        <v>5449</v>
      </c>
      <c r="BR88" t="s">
        <v>5471</v>
      </c>
      <c r="BS88" t="s">
        <v>5449</v>
      </c>
      <c r="BT88" t="s">
        <v>5472</v>
      </c>
      <c r="BU88" t="s">
        <v>5449</v>
      </c>
      <c r="BV88" t="s">
        <v>5473</v>
      </c>
      <c r="BW88" t="s">
        <v>5449</v>
      </c>
      <c r="BX88" t="s">
        <v>5474</v>
      </c>
      <c r="BY88" t="s">
        <v>5449</v>
      </c>
      <c r="BZ88" t="s">
        <v>5475</v>
      </c>
      <c r="CA88" t="s">
        <v>5449</v>
      </c>
      <c r="CB88" t="s">
        <v>906</v>
      </c>
      <c r="CC88" t="s">
        <v>5449</v>
      </c>
      <c r="CD88" t="s">
        <v>5476</v>
      </c>
      <c r="CE88" t="s">
        <v>5449</v>
      </c>
      <c r="CF88" t="s">
        <v>5477</v>
      </c>
      <c r="CG88" t="s">
        <v>5449</v>
      </c>
      <c r="CH88" t="s">
        <v>5478</v>
      </c>
      <c r="CI88" t="s">
        <v>5449</v>
      </c>
      <c r="CJ88" t="s">
        <v>5479</v>
      </c>
      <c r="CK88" t="s">
        <v>5449</v>
      </c>
      <c r="CL88" t="s">
        <v>5480</v>
      </c>
      <c r="CM88" t="s">
        <v>5449</v>
      </c>
      <c r="CN88" t="s">
        <v>5481</v>
      </c>
      <c r="CO88" t="s">
        <v>5449</v>
      </c>
      <c r="CP88" t="s">
        <v>5482</v>
      </c>
      <c r="CQ88" t="s">
        <v>5449</v>
      </c>
      <c r="CR88" t="s">
        <v>5483</v>
      </c>
      <c r="CS88" t="s">
        <v>5449</v>
      </c>
      <c r="CT88" t="s">
        <v>5484</v>
      </c>
      <c r="CU88" t="s">
        <v>5449</v>
      </c>
      <c r="CV88" t="s">
        <v>955</v>
      </c>
      <c r="CW88" t="s">
        <v>5449</v>
      </c>
      <c r="CX88" t="s">
        <v>5485</v>
      </c>
      <c r="CY88" t="s">
        <v>5449</v>
      </c>
      <c r="CZ88" t="s">
        <v>5486</v>
      </c>
      <c r="DA88" t="s">
        <v>5449</v>
      </c>
      <c r="DB88" t="s">
        <v>5487</v>
      </c>
      <c r="DC88" t="s">
        <v>5449</v>
      </c>
      <c r="DD88" t="s">
        <v>5488</v>
      </c>
      <c r="DE88" t="s">
        <v>5449</v>
      </c>
      <c r="DF88" t="s">
        <v>5111</v>
      </c>
      <c r="DG88" t="s">
        <v>5449</v>
      </c>
      <c r="DH88" t="s">
        <v>5489</v>
      </c>
      <c r="DI88" t="s">
        <v>5449</v>
      </c>
      <c r="DJ88" t="s">
        <v>5447</v>
      </c>
      <c r="DK88" t="s">
        <v>5449</v>
      </c>
      <c r="DL88" t="s">
        <v>1096</v>
      </c>
      <c r="DM88" t="s">
        <v>5449</v>
      </c>
      <c r="DN88" t="s">
        <v>5490</v>
      </c>
      <c r="DO88" t="s">
        <v>5449</v>
      </c>
      <c r="DP88" t="s">
        <v>5035</v>
      </c>
      <c r="DQ88" t="s">
        <v>5449</v>
      </c>
      <c r="DR88" t="s">
        <v>5491</v>
      </c>
      <c r="DS88" t="s">
        <v>5449</v>
      </c>
      <c r="DT88" t="s">
        <v>1295</v>
      </c>
      <c r="DU88" t="s">
        <v>5449</v>
      </c>
      <c r="DV88" t="s">
        <v>5492</v>
      </c>
      <c r="DW88" t="s">
        <v>33</v>
      </c>
      <c r="DX88" t="s">
        <v>33</v>
      </c>
    </row>
    <row r="89" spans="1:303" x14ac:dyDescent="0.25">
      <c r="A89" t="s">
        <v>5493</v>
      </c>
      <c r="B89" t="s">
        <v>5494</v>
      </c>
      <c r="C89" t="s">
        <v>5493</v>
      </c>
      <c r="D89" t="s">
        <v>5495</v>
      </c>
      <c r="E89" t="s">
        <v>5493</v>
      </c>
      <c r="F89" t="s">
        <v>330</v>
      </c>
      <c r="G89" t="s">
        <v>5493</v>
      </c>
      <c r="H89" t="s">
        <v>4700</v>
      </c>
      <c r="I89" t="s">
        <v>5493</v>
      </c>
      <c r="J89" t="s">
        <v>5496</v>
      </c>
      <c r="K89" t="s">
        <v>5493</v>
      </c>
      <c r="L89" t="s">
        <v>5497</v>
      </c>
      <c r="M89" t="s">
        <v>5493</v>
      </c>
      <c r="N89" t="s">
        <v>4725</v>
      </c>
      <c r="O89" t="s">
        <v>5493</v>
      </c>
      <c r="P89" t="s">
        <v>4732</v>
      </c>
      <c r="Q89" t="s">
        <v>5493</v>
      </c>
      <c r="R89" t="s">
        <v>4734</v>
      </c>
      <c r="S89" t="s">
        <v>5493</v>
      </c>
      <c r="T89" t="s">
        <v>5498</v>
      </c>
      <c r="U89" t="s">
        <v>5493</v>
      </c>
      <c r="V89" t="s">
        <v>4736</v>
      </c>
      <c r="W89" t="s">
        <v>5493</v>
      </c>
      <c r="X89" t="s">
        <v>3778</v>
      </c>
      <c r="Y89" t="s">
        <v>5493</v>
      </c>
      <c r="Z89" t="s">
        <v>5499</v>
      </c>
      <c r="AA89" t="s">
        <v>5493</v>
      </c>
      <c r="AB89" t="s">
        <v>5500</v>
      </c>
      <c r="AC89" t="s">
        <v>5493</v>
      </c>
      <c r="AD89" t="s">
        <v>5501</v>
      </c>
      <c r="AE89" t="s">
        <v>5493</v>
      </c>
      <c r="AF89" t="s">
        <v>5502</v>
      </c>
      <c r="AG89" t="s">
        <v>5493</v>
      </c>
      <c r="AH89" t="s">
        <v>27</v>
      </c>
      <c r="AI89" t="s">
        <v>5493</v>
      </c>
      <c r="AJ89" t="s">
        <v>5503</v>
      </c>
      <c r="AK89" t="s">
        <v>5493</v>
      </c>
      <c r="AL89" t="s">
        <v>5504</v>
      </c>
      <c r="AM89" t="s">
        <v>5493</v>
      </c>
      <c r="AN89" t="s">
        <v>5504</v>
      </c>
      <c r="AO89" t="s">
        <v>5493</v>
      </c>
      <c r="AP89" t="s">
        <v>5505</v>
      </c>
      <c r="AQ89" t="s">
        <v>5493</v>
      </c>
      <c r="AR89" t="s">
        <v>3236</v>
      </c>
      <c r="AS89" t="s">
        <v>5493</v>
      </c>
      <c r="AT89" t="s">
        <v>5506</v>
      </c>
      <c r="AU89" t="s">
        <v>5493</v>
      </c>
      <c r="AV89" t="s">
        <v>4759</v>
      </c>
      <c r="AW89" t="s">
        <v>5493</v>
      </c>
      <c r="AX89" t="s">
        <v>5507</v>
      </c>
      <c r="AY89" t="s">
        <v>5493</v>
      </c>
      <c r="AZ89" t="s">
        <v>4761</v>
      </c>
      <c r="BA89" t="s">
        <v>5493</v>
      </c>
      <c r="BB89" t="s">
        <v>4761</v>
      </c>
      <c r="BC89" t="s">
        <v>5493</v>
      </c>
      <c r="BD89" t="s">
        <v>5508</v>
      </c>
      <c r="BE89" t="s">
        <v>5493</v>
      </c>
      <c r="BF89" t="s">
        <v>5509</v>
      </c>
      <c r="BG89" t="s">
        <v>5493</v>
      </c>
      <c r="BH89" t="s">
        <v>5510</v>
      </c>
      <c r="BI89" t="s">
        <v>33</v>
      </c>
      <c r="BJ89" t="s">
        <v>33</v>
      </c>
      <c r="BK89" t="s">
        <v>33</v>
      </c>
    </row>
    <row r="90" spans="1:303" x14ac:dyDescent="0.25">
      <c r="A90" t="s">
        <v>5511</v>
      </c>
      <c r="B90" t="s">
        <v>458</v>
      </c>
      <c r="C90" t="s">
        <v>5511</v>
      </c>
      <c r="D90" t="s">
        <v>5512</v>
      </c>
      <c r="E90" t="s">
        <v>5511</v>
      </c>
      <c r="F90" t="s">
        <v>2651</v>
      </c>
      <c r="G90" t="s">
        <v>5511</v>
      </c>
      <c r="H90" t="s">
        <v>5513</v>
      </c>
      <c r="I90" t="s">
        <v>5511</v>
      </c>
      <c r="J90" t="s">
        <v>3796</v>
      </c>
      <c r="K90" t="s">
        <v>5511</v>
      </c>
      <c r="L90" t="s">
        <v>5514</v>
      </c>
      <c r="M90" t="s">
        <v>5511</v>
      </c>
      <c r="N90" t="s">
        <v>5515</v>
      </c>
    </row>
    <row r="91" spans="1:303" x14ac:dyDescent="0.25">
      <c r="A91" t="s">
        <v>5516</v>
      </c>
      <c r="B91" t="s">
        <v>458</v>
      </c>
      <c r="C91" t="s">
        <v>5516</v>
      </c>
      <c r="D91" t="s">
        <v>5515</v>
      </c>
    </row>
    <row r="92" spans="1:303" x14ac:dyDescent="0.25">
      <c r="A92" t="s">
        <v>5517</v>
      </c>
      <c r="B92" t="s">
        <v>458</v>
      </c>
      <c r="C92" t="s">
        <v>5517</v>
      </c>
      <c r="D92" t="s">
        <v>5518</v>
      </c>
      <c r="E92" t="s">
        <v>5517</v>
      </c>
      <c r="F92" t="s">
        <v>5519</v>
      </c>
      <c r="G92" t="s">
        <v>5517</v>
      </c>
      <c r="H92" t="s">
        <v>3287</v>
      </c>
      <c r="I92" t="s">
        <v>5517</v>
      </c>
      <c r="J92" t="s">
        <v>5520</v>
      </c>
      <c r="K92" t="s">
        <v>5517</v>
      </c>
      <c r="L92" t="s">
        <v>5521</v>
      </c>
      <c r="M92" t="s">
        <v>5517</v>
      </c>
      <c r="N92" t="s">
        <v>5522</v>
      </c>
      <c r="O92" t="s">
        <v>5517</v>
      </c>
      <c r="P92" t="s">
        <v>5523</v>
      </c>
      <c r="Q92" t="s">
        <v>5517</v>
      </c>
      <c r="R92" t="s">
        <v>5524</v>
      </c>
      <c r="S92" t="s">
        <v>5517</v>
      </c>
      <c r="T92" t="s">
        <v>5525</v>
      </c>
      <c r="U92" t="s">
        <v>5517</v>
      </c>
      <c r="V92" t="s">
        <v>5526</v>
      </c>
      <c r="W92" t="s">
        <v>5517</v>
      </c>
      <c r="X92" t="s">
        <v>5527</v>
      </c>
      <c r="Y92" t="s">
        <v>5517</v>
      </c>
      <c r="Z92" t="s">
        <v>5528</v>
      </c>
      <c r="AA92" t="s">
        <v>5517</v>
      </c>
      <c r="AB92" t="s">
        <v>5529</v>
      </c>
      <c r="AC92" t="s">
        <v>5517</v>
      </c>
      <c r="AD92" t="s">
        <v>5530</v>
      </c>
      <c r="AE92" t="s">
        <v>5517</v>
      </c>
      <c r="AF92" t="s">
        <v>5531</v>
      </c>
      <c r="AG92" t="s">
        <v>5517</v>
      </c>
      <c r="AH92" t="s">
        <v>5532</v>
      </c>
      <c r="AI92" t="s">
        <v>5517</v>
      </c>
      <c r="AJ92" t="s">
        <v>5533</v>
      </c>
      <c r="AK92" t="s">
        <v>5517</v>
      </c>
      <c r="AL92" t="s">
        <v>5534</v>
      </c>
      <c r="AM92" t="s">
        <v>5517</v>
      </c>
      <c r="AN92" t="s">
        <v>5535</v>
      </c>
      <c r="AO92" t="s">
        <v>5517</v>
      </c>
      <c r="AP92" t="s">
        <v>5515</v>
      </c>
      <c r="AQ92" t="s">
        <v>33</v>
      </c>
      <c r="AR92" t="s">
        <v>33</v>
      </c>
      <c r="AS92" t="s">
        <v>33</v>
      </c>
    </row>
    <row r="93" spans="1:303" x14ac:dyDescent="0.25">
      <c r="A93" t="s">
        <v>5536</v>
      </c>
      <c r="B93" t="s">
        <v>458</v>
      </c>
      <c r="C93" t="s">
        <v>5536</v>
      </c>
      <c r="D93" t="s">
        <v>5537</v>
      </c>
      <c r="E93" t="s">
        <v>5536</v>
      </c>
      <c r="F93" t="s">
        <v>5538</v>
      </c>
      <c r="G93" t="s">
        <v>5536</v>
      </c>
      <c r="H93" t="s">
        <v>5539</v>
      </c>
      <c r="I93" t="s">
        <v>5536</v>
      </c>
      <c r="J93" t="s">
        <v>5540</v>
      </c>
      <c r="K93" t="s">
        <v>5536</v>
      </c>
      <c r="L93" t="s">
        <v>5541</v>
      </c>
      <c r="M93" t="s">
        <v>5536</v>
      </c>
      <c r="N93" t="s">
        <v>5542</v>
      </c>
      <c r="O93" t="s">
        <v>5536</v>
      </c>
      <c r="P93" t="s">
        <v>5543</v>
      </c>
      <c r="Q93" t="s">
        <v>5536</v>
      </c>
      <c r="R93" t="s">
        <v>5544</v>
      </c>
      <c r="S93" t="s">
        <v>5536</v>
      </c>
      <c r="T93" t="s">
        <v>5545</v>
      </c>
      <c r="U93" t="s">
        <v>5536</v>
      </c>
      <c r="V93" t="s">
        <v>1126</v>
      </c>
      <c r="W93" t="s">
        <v>5536</v>
      </c>
      <c r="X93" t="s">
        <v>5546</v>
      </c>
      <c r="Y93" t="s">
        <v>5536</v>
      </c>
      <c r="Z93" t="s">
        <v>5547</v>
      </c>
      <c r="AA93" t="s">
        <v>5536</v>
      </c>
      <c r="AB93" t="s">
        <v>5548</v>
      </c>
      <c r="AC93" t="s">
        <v>5536</v>
      </c>
      <c r="AD93" t="s">
        <v>1313</v>
      </c>
    </row>
    <row r="94" spans="1:303" x14ac:dyDescent="0.25">
      <c r="A94" t="s">
        <v>5549</v>
      </c>
      <c r="B94" t="s">
        <v>5550</v>
      </c>
      <c r="C94" t="s">
        <v>5549</v>
      </c>
      <c r="D94" t="s">
        <v>5551</v>
      </c>
      <c r="E94" t="s">
        <v>5549</v>
      </c>
      <c r="F94" t="s">
        <v>5552</v>
      </c>
      <c r="G94" t="s">
        <v>5549</v>
      </c>
      <c r="H94" t="s">
        <v>5553</v>
      </c>
      <c r="I94" t="s">
        <v>5549</v>
      </c>
      <c r="J94" t="s">
        <v>5554</v>
      </c>
      <c r="K94" t="s">
        <v>5549</v>
      </c>
      <c r="L94" t="s">
        <v>5555</v>
      </c>
      <c r="M94" t="s">
        <v>5549</v>
      </c>
      <c r="N94" t="s">
        <v>5556</v>
      </c>
      <c r="O94" t="s">
        <v>5549</v>
      </c>
      <c r="P94" t="s">
        <v>5557</v>
      </c>
      <c r="Q94" t="s">
        <v>5549</v>
      </c>
      <c r="R94" t="s">
        <v>5558</v>
      </c>
      <c r="S94" t="s">
        <v>5549</v>
      </c>
      <c r="T94" t="s">
        <v>5021</v>
      </c>
    </row>
    <row r="95" spans="1:303" x14ac:dyDescent="0.25">
      <c r="A95" t="s">
        <v>5559</v>
      </c>
      <c r="B95" t="s">
        <v>5560</v>
      </c>
      <c r="C95" t="s">
        <v>5559</v>
      </c>
      <c r="D95" t="s">
        <v>5561</v>
      </c>
      <c r="E95" t="s">
        <v>5559</v>
      </c>
      <c r="F95" t="s">
        <v>5562</v>
      </c>
      <c r="G95" t="s">
        <v>5559</v>
      </c>
      <c r="H95" t="s">
        <v>5563</v>
      </c>
      <c r="I95" t="s">
        <v>5559</v>
      </c>
      <c r="J95" t="s">
        <v>5564</v>
      </c>
      <c r="K95" t="s">
        <v>5559</v>
      </c>
      <c r="L95" t="s">
        <v>5565</v>
      </c>
      <c r="M95" t="s">
        <v>5559</v>
      </c>
      <c r="N95" t="s">
        <v>5566</v>
      </c>
      <c r="O95" t="s">
        <v>5559</v>
      </c>
      <c r="P95" t="s">
        <v>5567</v>
      </c>
      <c r="Q95" t="s">
        <v>5559</v>
      </c>
      <c r="R95" t="s">
        <v>5568</v>
      </c>
      <c r="S95" t="s">
        <v>5559</v>
      </c>
      <c r="T95" t="s">
        <v>5569</v>
      </c>
      <c r="U95" t="s">
        <v>5559</v>
      </c>
      <c r="V95" t="s">
        <v>5570</v>
      </c>
      <c r="W95" t="s">
        <v>5559</v>
      </c>
      <c r="X95" t="s">
        <v>5571</v>
      </c>
      <c r="Y95" t="s">
        <v>5559</v>
      </c>
      <c r="Z95" t="s">
        <v>4878</v>
      </c>
      <c r="AA95" t="s">
        <v>5559</v>
      </c>
      <c r="AB95" t="s">
        <v>5572</v>
      </c>
    </row>
    <row r="96" spans="1:303" x14ac:dyDescent="0.25">
      <c r="A96" t="s">
        <v>5573</v>
      </c>
      <c r="B96" t="s">
        <v>5560</v>
      </c>
      <c r="C96" t="s">
        <v>5573</v>
      </c>
      <c r="D96" t="s">
        <v>142</v>
      </c>
      <c r="E96" t="s">
        <v>5573</v>
      </c>
      <c r="F96" t="s">
        <v>149</v>
      </c>
      <c r="G96" t="s">
        <v>5573</v>
      </c>
      <c r="H96" t="s">
        <v>150</v>
      </c>
      <c r="I96" t="s">
        <v>5573</v>
      </c>
      <c r="J96" t="s">
        <v>152</v>
      </c>
      <c r="K96" t="s">
        <v>5573</v>
      </c>
      <c r="L96" t="s">
        <v>155</v>
      </c>
      <c r="M96" t="s">
        <v>5573</v>
      </c>
      <c r="N96" t="s">
        <v>156</v>
      </c>
      <c r="O96" t="s">
        <v>5573</v>
      </c>
      <c r="P96" t="s">
        <v>157</v>
      </c>
      <c r="Q96" t="s">
        <v>5573</v>
      </c>
      <c r="R96" t="s">
        <v>161</v>
      </c>
      <c r="S96" t="s">
        <v>5573</v>
      </c>
      <c r="T96" t="s">
        <v>162</v>
      </c>
      <c r="U96" t="s">
        <v>5573</v>
      </c>
      <c r="V96" t="s">
        <v>5574</v>
      </c>
      <c r="W96" t="s">
        <v>5573</v>
      </c>
      <c r="X96" t="s">
        <v>5575</v>
      </c>
      <c r="Y96" t="s">
        <v>5573</v>
      </c>
      <c r="Z96" t="s">
        <v>5576</v>
      </c>
      <c r="AA96" t="s">
        <v>5573</v>
      </c>
      <c r="AB96" t="s">
        <v>2775</v>
      </c>
      <c r="AC96" t="s">
        <v>5573</v>
      </c>
      <c r="AD96" t="s">
        <v>165</v>
      </c>
      <c r="AE96" t="s">
        <v>5573</v>
      </c>
      <c r="AF96" t="s">
        <v>5577</v>
      </c>
      <c r="AG96" t="s">
        <v>5573</v>
      </c>
      <c r="AH96" t="s">
        <v>5578</v>
      </c>
      <c r="AI96" t="s">
        <v>5573</v>
      </c>
      <c r="AJ96" t="s">
        <v>5579</v>
      </c>
      <c r="AK96" t="s">
        <v>5573</v>
      </c>
      <c r="AL96" t="s">
        <v>5580</v>
      </c>
      <c r="AM96" t="s">
        <v>5573</v>
      </c>
      <c r="AN96" t="s">
        <v>5581</v>
      </c>
      <c r="AO96" t="s">
        <v>5573</v>
      </c>
      <c r="AP96" t="s">
        <v>168</v>
      </c>
      <c r="AQ96" t="s">
        <v>5573</v>
      </c>
      <c r="AR96" t="s">
        <v>5582</v>
      </c>
      <c r="AS96" t="s">
        <v>5573</v>
      </c>
      <c r="AT96" t="s">
        <v>5583</v>
      </c>
      <c r="AU96" t="s">
        <v>5573</v>
      </c>
      <c r="AV96" t="s">
        <v>5584</v>
      </c>
      <c r="AW96" t="s">
        <v>5573</v>
      </c>
      <c r="AX96" t="s">
        <v>5585</v>
      </c>
      <c r="AY96" t="s">
        <v>5573</v>
      </c>
      <c r="AZ96" t="s">
        <v>173</v>
      </c>
      <c r="BA96" t="s">
        <v>5573</v>
      </c>
      <c r="BB96" t="s">
        <v>173</v>
      </c>
      <c r="BC96" t="s">
        <v>5573</v>
      </c>
      <c r="BD96" t="s">
        <v>5586</v>
      </c>
      <c r="BE96" t="s">
        <v>5573</v>
      </c>
      <c r="BF96" t="s">
        <v>175</v>
      </c>
      <c r="BG96" t="s">
        <v>5573</v>
      </c>
      <c r="BH96" t="s">
        <v>176</v>
      </c>
      <c r="BI96" t="s">
        <v>5573</v>
      </c>
      <c r="BJ96" t="s">
        <v>177</v>
      </c>
      <c r="BK96" t="s">
        <v>5573</v>
      </c>
      <c r="BL96" t="s">
        <v>178</v>
      </c>
      <c r="BM96" t="s">
        <v>5573</v>
      </c>
      <c r="BN96" t="s">
        <v>179</v>
      </c>
      <c r="BO96" t="s">
        <v>5573</v>
      </c>
      <c r="BP96" t="s">
        <v>180</v>
      </c>
      <c r="BQ96" t="s">
        <v>5573</v>
      </c>
      <c r="BR96" t="s">
        <v>181</v>
      </c>
      <c r="BS96" t="s">
        <v>5573</v>
      </c>
      <c r="BT96" t="s">
        <v>182</v>
      </c>
      <c r="BU96" t="s">
        <v>5573</v>
      </c>
      <c r="BV96" t="s">
        <v>184</v>
      </c>
      <c r="BW96" t="s">
        <v>5573</v>
      </c>
      <c r="BX96" t="s">
        <v>185</v>
      </c>
      <c r="BY96" t="s">
        <v>5573</v>
      </c>
      <c r="BZ96" t="s">
        <v>186</v>
      </c>
      <c r="CA96" t="s">
        <v>5573</v>
      </c>
      <c r="CB96" t="s">
        <v>188</v>
      </c>
      <c r="CC96" t="s">
        <v>5573</v>
      </c>
      <c r="CD96" t="s">
        <v>189</v>
      </c>
      <c r="CE96" t="s">
        <v>5573</v>
      </c>
      <c r="CF96" t="s">
        <v>190</v>
      </c>
      <c r="CG96" t="s">
        <v>5573</v>
      </c>
      <c r="CH96" t="s">
        <v>5587</v>
      </c>
      <c r="CI96" t="s">
        <v>5573</v>
      </c>
      <c r="CJ96" t="s">
        <v>5588</v>
      </c>
      <c r="CK96" t="s">
        <v>5573</v>
      </c>
      <c r="CL96" t="s">
        <v>191</v>
      </c>
      <c r="CM96" t="s">
        <v>5573</v>
      </c>
      <c r="CN96" t="s">
        <v>192</v>
      </c>
      <c r="CO96" t="s">
        <v>5573</v>
      </c>
      <c r="CP96" t="s">
        <v>5589</v>
      </c>
      <c r="CQ96" t="s">
        <v>5573</v>
      </c>
      <c r="CR96" t="s">
        <v>193</v>
      </c>
      <c r="CS96" t="s">
        <v>5573</v>
      </c>
      <c r="CT96" t="s">
        <v>194</v>
      </c>
      <c r="CU96" t="s">
        <v>5573</v>
      </c>
      <c r="CV96" t="s">
        <v>196</v>
      </c>
      <c r="CW96" t="s">
        <v>5573</v>
      </c>
      <c r="CX96" t="s">
        <v>858</v>
      </c>
      <c r="CY96" t="s">
        <v>5573</v>
      </c>
      <c r="CZ96" t="s">
        <v>198</v>
      </c>
      <c r="DA96" t="s">
        <v>5573</v>
      </c>
      <c r="DB96" t="s">
        <v>199</v>
      </c>
      <c r="DC96" t="s">
        <v>5573</v>
      </c>
      <c r="DD96" t="s">
        <v>5590</v>
      </c>
      <c r="DE96" t="s">
        <v>5573</v>
      </c>
      <c r="DF96" t="s">
        <v>867</v>
      </c>
      <c r="DG96" t="s">
        <v>5573</v>
      </c>
      <c r="DH96" t="s">
        <v>2059</v>
      </c>
      <c r="DI96" t="s">
        <v>5573</v>
      </c>
      <c r="DJ96" t="s">
        <v>202</v>
      </c>
      <c r="DK96" t="s">
        <v>5573</v>
      </c>
      <c r="DL96" t="s">
        <v>203</v>
      </c>
      <c r="DM96" t="s">
        <v>5573</v>
      </c>
      <c r="DN96" t="s">
        <v>204</v>
      </c>
      <c r="DO96" t="s">
        <v>5573</v>
      </c>
      <c r="DP96" t="s">
        <v>5591</v>
      </c>
      <c r="DQ96" t="s">
        <v>5573</v>
      </c>
      <c r="DR96" t="s">
        <v>206</v>
      </c>
      <c r="DS96" t="s">
        <v>5573</v>
      </c>
      <c r="DT96" t="s">
        <v>5592</v>
      </c>
      <c r="DU96" t="s">
        <v>5573</v>
      </c>
      <c r="DV96" t="s">
        <v>5593</v>
      </c>
      <c r="DW96" t="s">
        <v>5573</v>
      </c>
      <c r="DX96" t="s">
        <v>5594</v>
      </c>
      <c r="DY96" t="s">
        <v>5573</v>
      </c>
      <c r="DZ96" t="s">
        <v>210</v>
      </c>
      <c r="EA96" t="s">
        <v>5573</v>
      </c>
      <c r="EB96" t="s">
        <v>211</v>
      </c>
      <c r="EC96" t="s">
        <v>5573</v>
      </c>
      <c r="ED96" t="s">
        <v>212</v>
      </c>
      <c r="EE96" t="s">
        <v>5573</v>
      </c>
      <c r="EF96" t="s">
        <v>1240</v>
      </c>
      <c r="EG96" t="s">
        <v>5573</v>
      </c>
      <c r="EH96" t="s">
        <v>5595</v>
      </c>
      <c r="EI96" t="s">
        <v>5573</v>
      </c>
      <c r="EJ96" t="s">
        <v>216</v>
      </c>
      <c r="EK96" t="s">
        <v>5573</v>
      </c>
      <c r="EL96" t="s">
        <v>5596</v>
      </c>
      <c r="EM96" t="s">
        <v>5573</v>
      </c>
      <c r="EN96" t="s">
        <v>5597</v>
      </c>
      <c r="EO96" t="s">
        <v>5573</v>
      </c>
      <c r="EP96" t="s">
        <v>217</v>
      </c>
      <c r="EQ96" t="s">
        <v>5573</v>
      </c>
      <c r="ER96" t="s">
        <v>218</v>
      </c>
      <c r="ES96" t="s">
        <v>5573</v>
      </c>
      <c r="ET96" t="s">
        <v>219</v>
      </c>
      <c r="EU96" t="s">
        <v>5573</v>
      </c>
      <c r="EV96" t="s">
        <v>220</v>
      </c>
      <c r="EW96" t="s">
        <v>5573</v>
      </c>
      <c r="EX96" t="s">
        <v>221</v>
      </c>
      <c r="EY96" t="s">
        <v>5573</v>
      </c>
      <c r="EZ96" t="s">
        <v>223</v>
      </c>
      <c r="FA96" t="s">
        <v>5573</v>
      </c>
      <c r="FB96" t="s">
        <v>5598</v>
      </c>
      <c r="FC96" t="s">
        <v>5573</v>
      </c>
      <c r="FD96" t="s">
        <v>224</v>
      </c>
      <c r="FE96" t="s">
        <v>5573</v>
      </c>
      <c r="FF96" t="s">
        <v>225</v>
      </c>
      <c r="FG96" t="s">
        <v>5573</v>
      </c>
      <c r="FH96" t="s">
        <v>228</v>
      </c>
      <c r="FI96" t="s">
        <v>5573</v>
      </c>
      <c r="FJ96" t="s">
        <v>231</v>
      </c>
      <c r="FK96" t="s">
        <v>5573</v>
      </c>
      <c r="FL96" t="s">
        <v>233</v>
      </c>
      <c r="FM96" t="s">
        <v>5573</v>
      </c>
      <c r="FN96" t="s">
        <v>234</v>
      </c>
      <c r="FO96" t="s">
        <v>5573</v>
      </c>
      <c r="FP96" t="s">
        <v>5599</v>
      </c>
      <c r="FQ96" t="s">
        <v>5573</v>
      </c>
      <c r="FR96" t="s">
        <v>236</v>
      </c>
      <c r="FS96" t="s">
        <v>5573</v>
      </c>
      <c r="FT96" t="s">
        <v>238</v>
      </c>
      <c r="FU96" t="s">
        <v>5573</v>
      </c>
      <c r="FV96" t="s">
        <v>239</v>
      </c>
      <c r="FW96" t="s">
        <v>5573</v>
      </c>
      <c r="FX96" t="s">
        <v>244</v>
      </c>
      <c r="FY96" t="s">
        <v>5573</v>
      </c>
      <c r="FZ96" t="s">
        <v>245</v>
      </c>
      <c r="GA96" t="s">
        <v>5573</v>
      </c>
      <c r="GB96" t="s">
        <v>3147</v>
      </c>
      <c r="GC96" t="s">
        <v>5573</v>
      </c>
      <c r="GD96" t="s">
        <v>249</v>
      </c>
      <c r="GE96" t="s">
        <v>5573</v>
      </c>
      <c r="GF96" t="s">
        <v>250</v>
      </c>
      <c r="GG96" t="s">
        <v>5573</v>
      </c>
      <c r="GH96" t="s">
        <v>251</v>
      </c>
      <c r="GI96" t="s">
        <v>5573</v>
      </c>
      <c r="GJ96" t="s">
        <v>252</v>
      </c>
      <c r="GK96" t="s">
        <v>5573</v>
      </c>
      <c r="GL96" t="s">
        <v>5600</v>
      </c>
      <c r="GM96" t="s">
        <v>5573</v>
      </c>
      <c r="GN96" t="s">
        <v>5601</v>
      </c>
      <c r="GO96" t="s">
        <v>5573</v>
      </c>
      <c r="GP96" t="s">
        <v>5602</v>
      </c>
      <c r="GQ96" t="s">
        <v>5573</v>
      </c>
      <c r="GR96" t="s">
        <v>5603</v>
      </c>
      <c r="GS96" t="s">
        <v>5573</v>
      </c>
      <c r="GT96" t="s">
        <v>253</v>
      </c>
      <c r="GU96" t="s">
        <v>5573</v>
      </c>
      <c r="GV96" t="s">
        <v>5604</v>
      </c>
      <c r="GW96" t="s">
        <v>5573</v>
      </c>
      <c r="GX96" t="s">
        <v>5605</v>
      </c>
      <c r="GY96" t="s">
        <v>5573</v>
      </c>
      <c r="GZ96" t="s">
        <v>256</v>
      </c>
      <c r="HA96" t="s">
        <v>5573</v>
      </c>
      <c r="HB96" t="s">
        <v>257</v>
      </c>
      <c r="HC96" t="s">
        <v>5573</v>
      </c>
      <c r="HD96" t="s">
        <v>258</v>
      </c>
      <c r="HE96" t="s">
        <v>5573</v>
      </c>
      <c r="HF96" t="s">
        <v>5606</v>
      </c>
      <c r="HG96" t="s">
        <v>5573</v>
      </c>
      <c r="HH96" t="s">
        <v>5607</v>
      </c>
      <c r="HI96" t="s">
        <v>5573</v>
      </c>
      <c r="HJ96" t="s">
        <v>260</v>
      </c>
      <c r="HK96" t="s">
        <v>5573</v>
      </c>
      <c r="HL96" t="s">
        <v>261</v>
      </c>
      <c r="HM96" t="s">
        <v>5573</v>
      </c>
      <c r="HN96" t="s">
        <v>262</v>
      </c>
      <c r="HO96" t="s">
        <v>5573</v>
      </c>
      <c r="HP96" t="s">
        <v>5608</v>
      </c>
      <c r="HQ96" t="s">
        <v>5573</v>
      </c>
      <c r="HR96" t="s">
        <v>263</v>
      </c>
      <c r="HS96" t="s">
        <v>5573</v>
      </c>
      <c r="HT96" t="s">
        <v>5609</v>
      </c>
      <c r="HU96" t="s">
        <v>5573</v>
      </c>
      <c r="HV96" t="s">
        <v>264</v>
      </c>
      <c r="HW96" t="s">
        <v>5573</v>
      </c>
      <c r="HX96" t="s">
        <v>5610</v>
      </c>
      <c r="HY96" t="s">
        <v>5573</v>
      </c>
      <c r="HZ96" t="s">
        <v>265</v>
      </c>
      <c r="IA96" t="s">
        <v>5573</v>
      </c>
      <c r="IB96" t="s">
        <v>5611</v>
      </c>
      <c r="IC96" t="s">
        <v>5573</v>
      </c>
      <c r="ID96" t="s">
        <v>5612</v>
      </c>
      <c r="IE96" t="s">
        <v>5573</v>
      </c>
      <c r="IF96" t="s">
        <v>267</v>
      </c>
      <c r="IG96" t="s">
        <v>5573</v>
      </c>
      <c r="IH96" t="s">
        <v>5613</v>
      </c>
      <c r="II96" t="s">
        <v>5573</v>
      </c>
      <c r="IJ96" t="s">
        <v>269</v>
      </c>
      <c r="IK96" t="s">
        <v>5573</v>
      </c>
      <c r="IL96" t="s">
        <v>5614</v>
      </c>
      <c r="IM96" t="s">
        <v>5573</v>
      </c>
      <c r="IN96" t="s">
        <v>270</v>
      </c>
      <c r="IO96" t="s">
        <v>5573</v>
      </c>
      <c r="IP96" t="s">
        <v>271</v>
      </c>
      <c r="IQ96" t="s">
        <v>5573</v>
      </c>
      <c r="IR96" t="s">
        <v>5615</v>
      </c>
      <c r="IS96" t="s">
        <v>5573</v>
      </c>
      <c r="IT96" t="s">
        <v>272</v>
      </c>
      <c r="IU96" t="s">
        <v>5573</v>
      </c>
      <c r="IV96" t="s">
        <v>5616</v>
      </c>
      <c r="IW96" t="s">
        <v>5573</v>
      </c>
      <c r="IX96" t="s">
        <v>5617</v>
      </c>
      <c r="IY96" t="s">
        <v>5573</v>
      </c>
      <c r="IZ96" t="s">
        <v>5618</v>
      </c>
      <c r="JA96" t="s">
        <v>5573</v>
      </c>
      <c r="JB96" t="s">
        <v>5619</v>
      </c>
      <c r="JC96" t="s">
        <v>5573</v>
      </c>
      <c r="JD96" t="s">
        <v>5620</v>
      </c>
      <c r="JE96" t="s">
        <v>5573</v>
      </c>
      <c r="JF96" t="s">
        <v>5621</v>
      </c>
      <c r="JG96" t="s">
        <v>5573</v>
      </c>
      <c r="JH96" t="s">
        <v>278</v>
      </c>
      <c r="JI96" t="s">
        <v>5573</v>
      </c>
      <c r="JJ96" t="s">
        <v>279</v>
      </c>
      <c r="JK96" t="s">
        <v>5573</v>
      </c>
      <c r="JL96" t="s">
        <v>280</v>
      </c>
      <c r="JM96" t="s">
        <v>5573</v>
      </c>
      <c r="JN96" t="s">
        <v>281</v>
      </c>
      <c r="JO96" t="s">
        <v>5573</v>
      </c>
      <c r="JP96" t="s">
        <v>51</v>
      </c>
      <c r="JQ96" t="s">
        <v>5573</v>
      </c>
      <c r="JR96" t="s">
        <v>5622</v>
      </c>
      <c r="JS96" t="s">
        <v>5573</v>
      </c>
      <c r="JT96" t="s">
        <v>5623</v>
      </c>
      <c r="JU96" t="s">
        <v>5573</v>
      </c>
      <c r="JV96" t="s">
        <v>282</v>
      </c>
      <c r="JW96" t="s">
        <v>5573</v>
      </c>
      <c r="JX96" t="s">
        <v>5624</v>
      </c>
      <c r="JY96" t="s">
        <v>5573</v>
      </c>
      <c r="JZ96" t="s">
        <v>5625</v>
      </c>
      <c r="KA96" t="s">
        <v>5573</v>
      </c>
      <c r="KB96" t="s">
        <v>283</v>
      </c>
      <c r="KC96" t="s">
        <v>5573</v>
      </c>
      <c r="KD96" t="s">
        <v>285</v>
      </c>
      <c r="KE96" t="s">
        <v>5573</v>
      </c>
      <c r="KF96" t="s">
        <v>5626</v>
      </c>
      <c r="KG96" t="s">
        <v>5573</v>
      </c>
      <c r="KH96" t="s">
        <v>5627</v>
      </c>
      <c r="KI96" t="s">
        <v>5573</v>
      </c>
      <c r="KJ96" t="s">
        <v>5628</v>
      </c>
      <c r="KK96" t="s">
        <v>5573</v>
      </c>
      <c r="KL96" t="s">
        <v>5629</v>
      </c>
      <c r="KM96" t="s">
        <v>5573</v>
      </c>
      <c r="KN96" t="s">
        <v>287</v>
      </c>
      <c r="KO96" t="s">
        <v>33</v>
      </c>
      <c r="KP96" t="s">
        <v>33</v>
      </c>
      <c r="KQ96" t="s">
        <v>33</v>
      </c>
    </row>
    <row r="97" spans="1:287" x14ac:dyDescent="0.25">
      <c r="A97" t="s">
        <v>5630</v>
      </c>
      <c r="B97" t="s">
        <v>5631</v>
      </c>
      <c r="C97" t="s">
        <v>5630</v>
      </c>
      <c r="D97" t="s">
        <v>5632</v>
      </c>
    </row>
    <row r="98" spans="1:287" x14ac:dyDescent="0.25">
      <c r="A98" t="s">
        <v>5633</v>
      </c>
      <c r="B98" t="s">
        <v>696</v>
      </c>
      <c r="C98" t="s">
        <v>5633</v>
      </c>
      <c r="D98" t="s">
        <v>4778</v>
      </c>
      <c r="E98" t="s">
        <v>5633</v>
      </c>
      <c r="F98" t="s">
        <v>5634</v>
      </c>
      <c r="G98" t="s">
        <v>5633</v>
      </c>
      <c r="H98" t="s">
        <v>5635</v>
      </c>
      <c r="I98" t="s">
        <v>5633</v>
      </c>
      <c r="J98" t="s">
        <v>5636</v>
      </c>
      <c r="K98" t="s">
        <v>5633</v>
      </c>
      <c r="L98" t="s">
        <v>5637</v>
      </c>
      <c r="M98" t="s">
        <v>5633</v>
      </c>
      <c r="N98" t="s">
        <v>4797</v>
      </c>
      <c r="O98" t="s">
        <v>5633</v>
      </c>
      <c r="P98" t="s">
        <v>5638</v>
      </c>
      <c r="Q98" t="s">
        <v>5633</v>
      </c>
      <c r="R98" t="s">
        <v>5639</v>
      </c>
      <c r="S98" t="s">
        <v>5633</v>
      </c>
      <c r="T98" t="s">
        <v>615</v>
      </c>
      <c r="U98" t="s">
        <v>5633</v>
      </c>
      <c r="V98" t="s">
        <v>4598</v>
      </c>
      <c r="W98" t="s">
        <v>5633</v>
      </c>
      <c r="X98" t="s">
        <v>4811</v>
      </c>
      <c r="Y98" t="s">
        <v>5633</v>
      </c>
      <c r="Z98" t="s">
        <v>4811</v>
      </c>
      <c r="AA98" t="s">
        <v>5633</v>
      </c>
      <c r="AB98" t="s">
        <v>5640</v>
      </c>
      <c r="AC98" t="s">
        <v>5633</v>
      </c>
      <c r="AD98" t="s">
        <v>5145</v>
      </c>
      <c r="AE98" t="s">
        <v>5633</v>
      </c>
      <c r="AF98" t="s">
        <v>4816</v>
      </c>
      <c r="AG98" t="s">
        <v>5633</v>
      </c>
      <c r="AH98" t="s">
        <v>5641</v>
      </c>
      <c r="AI98" t="s">
        <v>5633</v>
      </c>
      <c r="AJ98" t="s">
        <v>5642</v>
      </c>
      <c r="AK98" t="s">
        <v>5633</v>
      </c>
      <c r="AL98" t="s">
        <v>5643</v>
      </c>
      <c r="AM98" t="s">
        <v>5633</v>
      </c>
      <c r="AN98" t="s">
        <v>5644</v>
      </c>
      <c r="AO98" t="s">
        <v>5633</v>
      </c>
      <c r="AP98" t="s">
        <v>1052</v>
      </c>
      <c r="AQ98" t="s">
        <v>5633</v>
      </c>
      <c r="AR98" t="s">
        <v>4834</v>
      </c>
      <c r="AS98" t="s">
        <v>5633</v>
      </c>
      <c r="AT98" t="s">
        <v>5645</v>
      </c>
      <c r="AU98" t="s">
        <v>5633</v>
      </c>
      <c r="AV98" t="s">
        <v>5646</v>
      </c>
      <c r="AW98" t="s">
        <v>5633</v>
      </c>
      <c r="AX98" t="s">
        <v>5647</v>
      </c>
      <c r="AY98" t="s">
        <v>5633</v>
      </c>
      <c r="AZ98" t="s">
        <v>4853</v>
      </c>
      <c r="BA98" t="s">
        <v>5633</v>
      </c>
      <c r="BB98" t="s">
        <v>4853</v>
      </c>
      <c r="BC98" t="s">
        <v>5633</v>
      </c>
      <c r="BD98" t="s">
        <v>4855</v>
      </c>
      <c r="BE98" t="s">
        <v>5633</v>
      </c>
      <c r="BF98" t="s">
        <v>5648</v>
      </c>
      <c r="BG98" t="s">
        <v>5633</v>
      </c>
      <c r="BH98" t="s">
        <v>5649</v>
      </c>
      <c r="BI98" t="s">
        <v>5633</v>
      </c>
      <c r="BJ98" t="s">
        <v>4861</v>
      </c>
      <c r="BK98" t="s">
        <v>5633</v>
      </c>
      <c r="BL98" t="s">
        <v>5650</v>
      </c>
      <c r="BM98" t="s">
        <v>5633</v>
      </c>
      <c r="BN98" t="s">
        <v>5651</v>
      </c>
      <c r="BO98" t="s">
        <v>5633</v>
      </c>
      <c r="BP98" t="s">
        <v>5652</v>
      </c>
      <c r="BQ98" t="s">
        <v>5633</v>
      </c>
      <c r="BR98" t="s">
        <v>4872</v>
      </c>
      <c r="BS98" t="s">
        <v>5633</v>
      </c>
      <c r="BT98" t="s">
        <v>5653</v>
      </c>
      <c r="BU98" t="s">
        <v>5633</v>
      </c>
      <c r="BV98" t="s">
        <v>5654</v>
      </c>
      <c r="BW98" t="s">
        <v>5633</v>
      </c>
      <c r="BX98" t="s">
        <v>5040</v>
      </c>
      <c r="BY98" t="s">
        <v>5633</v>
      </c>
      <c r="BZ98" t="s">
        <v>135</v>
      </c>
      <c r="CA98" t="s">
        <v>5633</v>
      </c>
      <c r="CB98" t="s">
        <v>135</v>
      </c>
      <c r="CC98" t="s">
        <v>5633</v>
      </c>
      <c r="CD98" t="s">
        <v>659</v>
      </c>
      <c r="CE98" t="s">
        <v>5633</v>
      </c>
      <c r="CF98" t="s">
        <v>5655</v>
      </c>
      <c r="CG98" t="s">
        <v>5633</v>
      </c>
      <c r="CH98" t="s">
        <v>2154</v>
      </c>
      <c r="CI98" t="s">
        <v>5633</v>
      </c>
      <c r="CJ98" t="s">
        <v>5656</v>
      </c>
      <c r="CK98" t="s">
        <v>5633</v>
      </c>
      <c r="CL98" t="s">
        <v>1830</v>
      </c>
      <c r="CM98" t="s">
        <v>5633</v>
      </c>
      <c r="CN98" t="s">
        <v>5657</v>
      </c>
      <c r="CO98" t="s">
        <v>5633</v>
      </c>
      <c r="CP98" t="s">
        <v>4930</v>
      </c>
      <c r="CQ98" t="s">
        <v>5633</v>
      </c>
      <c r="CR98" t="s">
        <v>5658</v>
      </c>
      <c r="CS98" t="s">
        <v>5633</v>
      </c>
      <c r="CT98" t="s">
        <v>5659</v>
      </c>
      <c r="CU98" t="s">
        <v>5633</v>
      </c>
      <c r="CV98" t="s">
        <v>5660</v>
      </c>
      <c r="CW98" t="s">
        <v>33</v>
      </c>
      <c r="CX98" t="s">
        <v>33</v>
      </c>
    </row>
    <row r="99" spans="1:287" x14ac:dyDescent="0.25">
      <c r="A99" t="s">
        <v>5661</v>
      </c>
      <c r="B99" t="s">
        <v>696</v>
      </c>
      <c r="C99" t="s">
        <v>5661</v>
      </c>
      <c r="D99" t="s">
        <v>5662</v>
      </c>
      <c r="E99" t="s">
        <v>5661</v>
      </c>
      <c r="F99" t="s">
        <v>5663</v>
      </c>
      <c r="G99" t="s">
        <v>5661</v>
      </c>
      <c r="H99" t="s">
        <v>5636</v>
      </c>
      <c r="I99" t="s">
        <v>5661</v>
      </c>
      <c r="J99" t="s">
        <v>5637</v>
      </c>
      <c r="K99" t="s">
        <v>5661</v>
      </c>
      <c r="L99" t="s">
        <v>2747</v>
      </c>
      <c r="M99" t="s">
        <v>5661</v>
      </c>
      <c r="N99" t="s">
        <v>5181</v>
      </c>
      <c r="O99" t="s">
        <v>5661</v>
      </c>
      <c r="P99" t="s">
        <v>5664</v>
      </c>
      <c r="Q99" t="s">
        <v>5661</v>
      </c>
      <c r="R99" t="s">
        <v>5665</v>
      </c>
      <c r="S99" t="s">
        <v>5661</v>
      </c>
      <c r="T99" t="s">
        <v>5666</v>
      </c>
      <c r="U99" t="s">
        <v>5661</v>
      </c>
      <c r="V99" t="s">
        <v>5667</v>
      </c>
      <c r="W99" t="s">
        <v>5661</v>
      </c>
      <c r="X99" t="s">
        <v>5668</v>
      </c>
      <c r="Y99" t="s">
        <v>5661</v>
      </c>
      <c r="Z99" t="s">
        <v>5669</v>
      </c>
      <c r="AA99" t="s">
        <v>5661</v>
      </c>
      <c r="AB99" t="s">
        <v>5670</v>
      </c>
      <c r="AC99" t="s">
        <v>5661</v>
      </c>
      <c r="AD99" t="s">
        <v>5671</v>
      </c>
      <c r="AE99" t="s">
        <v>5661</v>
      </c>
      <c r="AF99" t="s">
        <v>5672</v>
      </c>
      <c r="AG99" t="s">
        <v>5661</v>
      </c>
      <c r="AH99" t="s">
        <v>5639</v>
      </c>
      <c r="AI99" t="s">
        <v>5661</v>
      </c>
      <c r="AJ99" t="s">
        <v>5673</v>
      </c>
      <c r="AK99" t="s">
        <v>5661</v>
      </c>
      <c r="AL99" t="s">
        <v>615</v>
      </c>
      <c r="AM99" t="s">
        <v>5661</v>
      </c>
      <c r="AN99" t="s">
        <v>5674</v>
      </c>
      <c r="AO99" t="s">
        <v>5661</v>
      </c>
      <c r="AP99" t="s">
        <v>5675</v>
      </c>
      <c r="AQ99" t="s">
        <v>5661</v>
      </c>
      <c r="AR99" t="s">
        <v>5676</v>
      </c>
      <c r="AS99" t="s">
        <v>5661</v>
      </c>
      <c r="AT99" t="s">
        <v>5677</v>
      </c>
      <c r="AU99" t="s">
        <v>5661</v>
      </c>
      <c r="AV99" t="s">
        <v>5678</v>
      </c>
      <c r="AW99" t="s">
        <v>5661</v>
      </c>
      <c r="AX99" t="s">
        <v>5679</v>
      </c>
      <c r="AY99" t="s">
        <v>5661</v>
      </c>
      <c r="AZ99" t="s">
        <v>5680</v>
      </c>
      <c r="BA99" t="s">
        <v>5661</v>
      </c>
      <c r="BB99" t="s">
        <v>5680</v>
      </c>
      <c r="BC99" t="s">
        <v>5661</v>
      </c>
      <c r="BD99" t="s">
        <v>5681</v>
      </c>
      <c r="BE99" t="s">
        <v>5661</v>
      </c>
      <c r="BF99" t="s">
        <v>5682</v>
      </c>
      <c r="BG99" t="s">
        <v>5661</v>
      </c>
      <c r="BH99" t="s">
        <v>5683</v>
      </c>
      <c r="BI99" t="s">
        <v>5661</v>
      </c>
      <c r="BJ99" t="s">
        <v>4915</v>
      </c>
      <c r="BK99" t="s">
        <v>5661</v>
      </c>
      <c r="BL99" t="s">
        <v>5684</v>
      </c>
      <c r="BM99" t="s">
        <v>5661</v>
      </c>
      <c r="BN99" t="s">
        <v>4624</v>
      </c>
      <c r="BO99" t="s">
        <v>5661</v>
      </c>
      <c r="BP99" t="s">
        <v>5685</v>
      </c>
      <c r="BQ99" t="s">
        <v>5661</v>
      </c>
      <c r="BR99" t="s">
        <v>4625</v>
      </c>
      <c r="BS99" t="s">
        <v>5661</v>
      </c>
      <c r="BT99" t="s">
        <v>425</v>
      </c>
      <c r="BU99" t="s">
        <v>5661</v>
      </c>
      <c r="BV99" t="s">
        <v>426</v>
      </c>
      <c r="BW99" t="s">
        <v>5661</v>
      </c>
      <c r="BX99" t="s">
        <v>5686</v>
      </c>
      <c r="BY99" t="s">
        <v>5661</v>
      </c>
      <c r="BZ99" t="s">
        <v>428</v>
      </c>
      <c r="CA99" t="s">
        <v>5661</v>
      </c>
      <c r="CB99" t="s">
        <v>5687</v>
      </c>
      <c r="CC99" t="s">
        <v>5661</v>
      </c>
      <c r="CD99" t="s">
        <v>430</v>
      </c>
      <c r="CE99" t="s">
        <v>5661</v>
      </c>
      <c r="CF99" t="s">
        <v>5688</v>
      </c>
      <c r="CG99" t="s">
        <v>5661</v>
      </c>
      <c r="CH99" t="s">
        <v>5689</v>
      </c>
      <c r="CI99" t="s">
        <v>5661</v>
      </c>
      <c r="CJ99" t="s">
        <v>5247</v>
      </c>
      <c r="CK99" t="s">
        <v>5661</v>
      </c>
      <c r="CL99" t="s">
        <v>5690</v>
      </c>
      <c r="CM99" t="s">
        <v>5661</v>
      </c>
      <c r="CN99" t="s">
        <v>5691</v>
      </c>
      <c r="CO99" t="s">
        <v>5661</v>
      </c>
      <c r="CP99" t="s">
        <v>5692</v>
      </c>
      <c r="CQ99" t="s">
        <v>5661</v>
      </c>
      <c r="CR99" t="s">
        <v>5693</v>
      </c>
      <c r="CS99" t="s">
        <v>5661</v>
      </c>
      <c r="CT99" t="s">
        <v>5694</v>
      </c>
      <c r="CU99" t="s">
        <v>5661</v>
      </c>
      <c r="CV99" t="s">
        <v>5695</v>
      </c>
      <c r="CW99" t="s">
        <v>5661</v>
      </c>
      <c r="CX99" t="s">
        <v>5696</v>
      </c>
      <c r="CY99" t="s">
        <v>5661</v>
      </c>
      <c r="CZ99" t="s">
        <v>5697</v>
      </c>
      <c r="DA99" t="s">
        <v>5661</v>
      </c>
      <c r="DB99" t="s">
        <v>658</v>
      </c>
      <c r="DC99" t="s">
        <v>5661</v>
      </c>
      <c r="DD99" t="s">
        <v>4070</v>
      </c>
      <c r="DE99" t="s">
        <v>5661</v>
      </c>
      <c r="DF99" t="s">
        <v>5250</v>
      </c>
      <c r="DG99" t="s">
        <v>5661</v>
      </c>
      <c r="DH99" t="s">
        <v>5698</v>
      </c>
      <c r="DI99" t="s">
        <v>5661</v>
      </c>
      <c r="DJ99" t="s">
        <v>5699</v>
      </c>
      <c r="DK99" t="s">
        <v>5661</v>
      </c>
      <c r="DL99" t="s">
        <v>5660</v>
      </c>
      <c r="DM99" t="s">
        <v>5661</v>
      </c>
      <c r="DN99" t="s">
        <v>5700</v>
      </c>
      <c r="DO99" t="s">
        <v>33</v>
      </c>
      <c r="DP99" t="s">
        <v>33</v>
      </c>
    </row>
    <row r="100" spans="1:287" x14ac:dyDescent="0.25">
      <c r="A100" t="s">
        <v>5701</v>
      </c>
      <c r="B100" t="s">
        <v>5702</v>
      </c>
      <c r="C100" t="s">
        <v>5701</v>
      </c>
      <c r="D100" t="s">
        <v>2651</v>
      </c>
      <c r="E100" t="s">
        <v>5701</v>
      </c>
      <c r="F100" t="s">
        <v>5703</v>
      </c>
      <c r="G100" t="s">
        <v>5701</v>
      </c>
      <c r="H100" t="s">
        <v>5704</v>
      </c>
      <c r="I100" t="s">
        <v>5701</v>
      </c>
      <c r="J100" t="s">
        <v>5705</v>
      </c>
      <c r="K100" t="s">
        <v>5701</v>
      </c>
      <c r="L100" t="s">
        <v>5706</v>
      </c>
      <c r="M100" t="s">
        <v>5701</v>
      </c>
      <c r="N100" t="s">
        <v>5707</v>
      </c>
      <c r="O100" t="s">
        <v>5701</v>
      </c>
      <c r="P100" t="s">
        <v>4647</v>
      </c>
      <c r="Q100" t="s">
        <v>5701</v>
      </c>
      <c r="R100" t="s">
        <v>1082</v>
      </c>
      <c r="S100" t="s">
        <v>5701</v>
      </c>
      <c r="T100" t="s">
        <v>5708</v>
      </c>
      <c r="U100" t="s">
        <v>5701</v>
      </c>
      <c r="V100" t="s">
        <v>5709</v>
      </c>
      <c r="W100" t="s">
        <v>5701</v>
      </c>
      <c r="X100" t="s">
        <v>5710</v>
      </c>
      <c r="Y100" t="s">
        <v>5701</v>
      </c>
      <c r="Z100" t="s">
        <v>1788</v>
      </c>
      <c r="AA100" t="s">
        <v>5701</v>
      </c>
      <c r="AB100" t="s">
        <v>5711</v>
      </c>
      <c r="AC100" t="s">
        <v>5701</v>
      </c>
      <c r="AD100" t="s">
        <v>5712</v>
      </c>
    </row>
    <row r="101" spans="1:287" x14ac:dyDescent="0.25">
      <c r="A101" t="s">
        <v>5713</v>
      </c>
      <c r="B101" t="s">
        <v>5714</v>
      </c>
      <c r="C101" t="s">
        <v>5713</v>
      </c>
      <c r="D101" t="s">
        <v>5715</v>
      </c>
      <c r="E101" t="s">
        <v>5713</v>
      </c>
      <c r="F101" t="s">
        <v>5716</v>
      </c>
      <c r="G101" t="s">
        <v>5713</v>
      </c>
      <c r="H101" t="s">
        <v>5717</v>
      </c>
      <c r="I101" t="s">
        <v>5713</v>
      </c>
      <c r="J101" t="s">
        <v>5718</v>
      </c>
      <c r="K101" t="s">
        <v>5713</v>
      </c>
      <c r="L101" t="s">
        <v>4138</v>
      </c>
      <c r="M101" t="s">
        <v>5713</v>
      </c>
      <c r="N101" t="s">
        <v>5719</v>
      </c>
      <c r="O101" t="s">
        <v>5713</v>
      </c>
      <c r="P101" t="s">
        <v>5720</v>
      </c>
      <c r="Q101" t="s">
        <v>5713</v>
      </c>
      <c r="R101" t="s">
        <v>5721</v>
      </c>
      <c r="S101" t="s">
        <v>5713</v>
      </c>
      <c r="T101" t="s">
        <v>5722</v>
      </c>
      <c r="U101" t="s">
        <v>5713</v>
      </c>
      <c r="V101" t="s">
        <v>5723</v>
      </c>
      <c r="W101" t="s">
        <v>5713</v>
      </c>
      <c r="X101" t="s">
        <v>5724</v>
      </c>
      <c r="Y101" t="s">
        <v>5713</v>
      </c>
      <c r="Z101" t="s">
        <v>2146</v>
      </c>
      <c r="AA101" t="s">
        <v>5713</v>
      </c>
      <c r="AB101" t="s">
        <v>5725</v>
      </c>
      <c r="AC101" t="s">
        <v>5713</v>
      </c>
      <c r="AD101" t="s">
        <v>5726</v>
      </c>
      <c r="AE101" t="s">
        <v>5713</v>
      </c>
      <c r="AF101" t="s">
        <v>5727</v>
      </c>
      <c r="AG101" t="s">
        <v>5713</v>
      </c>
      <c r="AH101" t="s">
        <v>5728</v>
      </c>
      <c r="AI101" t="s">
        <v>5713</v>
      </c>
      <c r="AJ101" t="s">
        <v>5729</v>
      </c>
      <c r="AK101" t="s">
        <v>5713</v>
      </c>
      <c r="AL101" t="s">
        <v>4661</v>
      </c>
      <c r="AM101" t="s">
        <v>5713</v>
      </c>
      <c r="AN101" t="s">
        <v>5730</v>
      </c>
      <c r="AO101" t="s">
        <v>33</v>
      </c>
      <c r="AP101" t="s">
        <v>33</v>
      </c>
      <c r="AQ101" t="s">
        <v>33</v>
      </c>
      <c r="AR101" t="s">
        <v>33</v>
      </c>
    </row>
    <row r="102" spans="1:287" x14ac:dyDescent="0.25">
      <c r="A102" t="s">
        <v>5731</v>
      </c>
      <c r="B102" t="s">
        <v>1137</v>
      </c>
      <c r="C102" t="s">
        <v>5731</v>
      </c>
      <c r="D102" t="s">
        <v>5732</v>
      </c>
      <c r="E102" t="s">
        <v>5731</v>
      </c>
      <c r="F102" t="s">
        <v>1142</v>
      </c>
      <c r="G102" t="s">
        <v>5731</v>
      </c>
      <c r="H102" t="s">
        <v>5733</v>
      </c>
      <c r="I102" t="s">
        <v>5731</v>
      </c>
      <c r="J102" t="s">
        <v>1798</v>
      </c>
      <c r="K102" t="s">
        <v>5731</v>
      </c>
      <c r="L102" t="s">
        <v>5734</v>
      </c>
      <c r="M102" t="s">
        <v>5731</v>
      </c>
      <c r="N102" t="s">
        <v>161</v>
      </c>
      <c r="O102" t="s">
        <v>5731</v>
      </c>
      <c r="P102" t="s">
        <v>5735</v>
      </c>
      <c r="Q102" t="s">
        <v>5731</v>
      </c>
      <c r="R102" t="s">
        <v>2783</v>
      </c>
      <c r="S102" t="s">
        <v>5731</v>
      </c>
      <c r="T102" t="s">
        <v>2789</v>
      </c>
      <c r="U102" t="s">
        <v>5731</v>
      </c>
      <c r="V102" t="s">
        <v>1802</v>
      </c>
      <c r="W102" t="s">
        <v>5731</v>
      </c>
      <c r="X102" t="s">
        <v>5736</v>
      </c>
      <c r="Y102" t="s">
        <v>5731</v>
      </c>
      <c r="Z102" t="s">
        <v>5737</v>
      </c>
      <c r="AA102" t="s">
        <v>5731</v>
      </c>
      <c r="AB102" t="s">
        <v>5738</v>
      </c>
      <c r="AC102" t="s">
        <v>5731</v>
      </c>
      <c r="AD102" t="s">
        <v>5426</v>
      </c>
      <c r="AE102" t="s">
        <v>5731</v>
      </c>
      <c r="AF102" t="s">
        <v>5739</v>
      </c>
      <c r="AG102" t="s">
        <v>5731</v>
      </c>
      <c r="AH102" t="s">
        <v>5740</v>
      </c>
      <c r="AI102" t="s">
        <v>5731</v>
      </c>
      <c r="AJ102" t="s">
        <v>5741</v>
      </c>
      <c r="AK102" t="s">
        <v>5731</v>
      </c>
      <c r="AL102" t="s">
        <v>5742</v>
      </c>
      <c r="AM102" t="s">
        <v>5731</v>
      </c>
      <c r="AN102" t="s">
        <v>5743</v>
      </c>
      <c r="AO102" t="s">
        <v>5731</v>
      </c>
      <c r="AP102" t="s">
        <v>4325</v>
      </c>
      <c r="AQ102" t="s">
        <v>5731</v>
      </c>
      <c r="AR102" t="s">
        <v>5744</v>
      </c>
      <c r="AS102" t="s">
        <v>5731</v>
      </c>
      <c r="AT102" t="s">
        <v>5745</v>
      </c>
      <c r="AU102" t="s">
        <v>5731</v>
      </c>
      <c r="AV102" t="s">
        <v>5746</v>
      </c>
      <c r="AW102" t="s">
        <v>5731</v>
      </c>
      <c r="AX102" t="s">
        <v>5747</v>
      </c>
      <c r="AY102" t="s">
        <v>5731</v>
      </c>
      <c r="AZ102" t="s">
        <v>5748</v>
      </c>
      <c r="BA102" t="s">
        <v>5731</v>
      </c>
      <c r="BB102" t="s">
        <v>5748</v>
      </c>
      <c r="BC102" t="s">
        <v>5731</v>
      </c>
      <c r="BD102" t="s">
        <v>5749</v>
      </c>
      <c r="BE102" t="s">
        <v>5731</v>
      </c>
      <c r="BF102" t="s">
        <v>5750</v>
      </c>
      <c r="BG102" t="s">
        <v>5731</v>
      </c>
      <c r="BH102" t="s">
        <v>5751</v>
      </c>
      <c r="BI102" t="s">
        <v>5731</v>
      </c>
      <c r="BJ102" t="s">
        <v>5752</v>
      </c>
      <c r="BK102" t="s">
        <v>5731</v>
      </c>
      <c r="BL102" t="s">
        <v>5753</v>
      </c>
      <c r="BM102" t="s">
        <v>5731</v>
      </c>
      <c r="BN102" t="s">
        <v>5754</v>
      </c>
      <c r="BO102" t="s">
        <v>5731</v>
      </c>
      <c r="BP102" t="s">
        <v>5755</v>
      </c>
      <c r="BQ102" t="s">
        <v>5731</v>
      </c>
      <c r="BR102" t="s">
        <v>5756</v>
      </c>
      <c r="BS102" t="s">
        <v>5731</v>
      </c>
      <c r="BT102" t="s">
        <v>5063</v>
      </c>
      <c r="BU102" t="s">
        <v>5731</v>
      </c>
      <c r="BV102" t="s">
        <v>1631</v>
      </c>
      <c r="BW102" t="s">
        <v>5731</v>
      </c>
      <c r="BX102" t="s">
        <v>5757</v>
      </c>
      <c r="BY102" t="s">
        <v>5731</v>
      </c>
      <c r="BZ102" t="s">
        <v>65</v>
      </c>
      <c r="CA102" t="s">
        <v>5731</v>
      </c>
      <c r="CB102" t="s">
        <v>5758</v>
      </c>
      <c r="CC102" t="s">
        <v>5731</v>
      </c>
      <c r="CD102" t="s">
        <v>1684</v>
      </c>
      <c r="CE102" t="s">
        <v>5731</v>
      </c>
      <c r="CF102" t="s">
        <v>1685</v>
      </c>
      <c r="CG102" t="s">
        <v>5731</v>
      </c>
      <c r="CH102" t="s">
        <v>5759</v>
      </c>
      <c r="CI102" t="s">
        <v>5731</v>
      </c>
      <c r="CJ102" t="s">
        <v>5760</v>
      </c>
      <c r="CK102" t="s">
        <v>5731</v>
      </c>
      <c r="CL102" t="s">
        <v>2027</v>
      </c>
      <c r="CM102" t="s">
        <v>5731</v>
      </c>
      <c r="CN102" t="s">
        <v>4122</v>
      </c>
      <c r="CO102" t="s">
        <v>5731</v>
      </c>
      <c r="CP102" t="s">
        <v>5761</v>
      </c>
      <c r="CQ102" t="s">
        <v>5731</v>
      </c>
      <c r="CR102" t="s">
        <v>5762</v>
      </c>
      <c r="CS102" t="s">
        <v>5731</v>
      </c>
      <c r="CT102" t="s">
        <v>3727</v>
      </c>
      <c r="CU102" t="s">
        <v>5731</v>
      </c>
      <c r="CV102" t="s">
        <v>2032</v>
      </c>
      <c r="CW102" t="s">
        <v>5731</v>
      </c>
      <c r="CX102" t="s">
        <v>5763</v>
      </c>
      <c r="CY102" t="s">
        <v>5731</v>
      </c>
      <c r="CZ102" t="s">
        <v>5764</v>
      </c>
      <c r="DA102" t="s">
        <v>5731</v>
      </c>
      <c r="DB102" t="s">
        <v>5765</v>
      </c>
      <c r="DC102" t="s">
        <v>5731</v>
      </c>
      <c r="DD102" t="s">
        <v>5766</v>
      </c>
      <c r="DE102" t="s">
        <v>5731</v>
      </c>
      <c r="DF102" t="s">
        <v>5767</v>
      </c>
      <c r="DG102" t="s">
        <v>5731</v>
      </c>
      <c r="DH102" t="s">
        <v>5768</v>
      </c>
      <c r="DI102" t="s">
        <v>5731</v>
      </c>
      <c r="DJ102" t="s">
        <v>1812</v>
      </c>
      <c r="DK102" t="s">
        <v>5731</v>
      </c>
      <c r="DL102" t="s">
        <v>5769</v>
      </c>
      <c r="DM102" t="s">
        <v>5731</v>
      </c>
      <c r="DN102" t="s">
        <v>5770</v>
      </c>
      <c r="DO102" t="s">
        <v>5731</v>
      </c>
      <c r="DP102" t="s">
        <v>5771</v>
      </c>
      <c r="DQ102" t="s">
        <v>5731</v>
      </c>
      <c r="DR102" t="s">
        <v>5772</v>
      </c>
      <c r="DS102" t="s">
        <v>5731</v>
      </c>
      <c r="DT102" t="s">
        <v>5773</v>
      </c>
      <c r="DU102" t="s">
        <v>5731</v>
      </c>
      <c r="DV102" t="s">
        <v>5774</v>
      </c>
      <c r="DW102" t="s">
        <v>5731</v>
      </c>
      <c r="DX102" t="s">
        <v>5775</v>
      </c>
      <c r="DY102" t="s">
        <v>5731</v>
      </c>
      <c r="DZ102" t="s">
        <v>5776</v>
      </c>
      <c r="EA102" t="s">
        <v>5731</v>
      </c>
      <c r="EB102" t="s">
        <v>5777</v>
      </c>
      <c r="EC102" t="s">
        <v>5731</v>
      </c>
      <c r="ED102" t="s">
        <v>5778</v>
      </c>
      <c r="EE102" t="s">
        <v>5731</v>
      </c>
      <c r="EF102" t="s">
        <v>5779</v>
      </c>
      <c r="EG102" t="s">
        <v>5731</v>
      </c>
      <c r="EH102" t="s">
        <v>5780</v>
      </c>
      <c r="EI102" t="s">
        <v>5731</v>
      </c>
      <c r="EJ102" t="s">
        <v>3994</v>
      </c>
      <c r="EK102" t="s">
        <v>5731</v>
      </c>
      <c r="EL102" t="s">
        <v>5781</v>
      </c>
      <c r="EM102" t="s">
        <v>5731</v>
      </c>
      <c r="EN102" t="s">
        <v>1817</v>
      </c>
      <c r="EO102" t="s">
        <v>5731</v>
      </c>
      <c r="EP102" t="s">
        <v>4513</v>
      </c>
      <c r="EQ102" t="s">
        <v>5731</v>
      </c>
      <c r="ER102" t="s">
        <v>5782</v>
      </c>
      <c r="ES102" t="s">
        <v>5731</v>
      </c>
      <c r="ET102" t="s">
        <v>4757</v>
      </c>
      <c r="EU102" t="s">
        <v>5731</v>
      </c>
      <c r="EV102" t="s">
        <v>4514</v>
      </c>
      <c r="EW102" t="s">
        <v>5731</v>
      </c>
      <c r="EX102" t="s">
        <v>5783</v>
      </c>
      <c r="EY102" t="s">
        <v>5731</v>
      </c>
      <c r="EZ102" t="s">
        <v>5784</v>
      </c>
      <c r="FA102" t="s">
        <v>5731</v>
      </c>
      <c r="FB102" t="s">
        <v>4020</v>
      </c>
      <c r="FC102" t="s">
        <v>5731</v>
      </c>
      <c r="FD102" t="s">
        <v>4761</v>
      </c>
      <c r="FE102" t="s">
        <v>5731</v>
      </c>
      <c r="FF102" t="s">
        <v>4028</v>
      </c>
      <c r="FG102" t="s">
        <v>5731</v>
      </c>
      <c r="FH102" t="s">
        <v>5785</v>
      </c>
      <c r="FI102" t="s">
        <v>5731</v>
      </c>
      <c r="FJ102" t="s">
        <v>4047</v>
      </c>
      <c r="FK102" t="s">
        <v>5731</v>
      </c>
      <c r="FL102" t="s">
        <v>4518</v>
      </c>
      <c r="FM102" t="s">
        <v>5731</v>
      </c>
      <c r="FN102" t="s">
        <v>5786</v>
      </c>
      <c r="FO102" t="s">
        <v>5731</v>
      </c>
      <c r="FP102" t="s">
        <v>526</v>
      </c>
      <c r="FQ102" t="s">
        <v>5731</v>
      </c>
      <c r="FR102" t="s">
        <v>4540</v>
      </c>
      <c r="FS102" t="s">
        <v>5731</v>
      </c>
      <c r="FT102" t="s">
        <v>5787</v>
      </c>
      <c r="FU102" t="s">
        <v>5731</v>
      </c>
      <c r="FV102" t="s">
        <v>1819</v>
      </c>
      <c r="FW102" t="s">
        <v>5731</v>
      </c>
      <c r="FX102" t="s">
        <v>5213</v>
      </c>
      <c r="FY102" t="s">
        <v>5731</v>
      </c>
      <c r="FZ102" t="s">
        <v>1820</v>
      </c>
      <c r="GA102" t="s">
        <v>5731</v>
      </c>
      <c r="GB102" t="s">
        <v>5788</v>
      </c>
      <c r="GC102" t="s">
        <v>5731</v>
      </c>
      <c r="GD102" t="s">
        <v>5789</v>
      </c>
      <c r="GE102" t="s">
        <v>5731</v>
      </c>
      <c r="GF102" t="s">
        <v>5790</v>
      </c>
      <c r="GG102" t="s">
        <v>5731</v>
      </c>
      <c r="GH102" t="s">
        <v>1821</v>
      </c>
      <c r="GI102" t="s">
        <v>5731</v>
      </c>
      <c r="GJ102" t="s">
        <v>48</v>
      </c>
      <c r="GK102" t="s">
        <v>5731</v>
      </c>
      <c r="GL102" t="s">
        <v>5791</v>
      </c>
      <c r="GM102" t="s">
        <v>5731</v>
      </c>
      <c r="GN102" t="s">
        <v>5792</v>
      </c>
      <c r="GO102" t="s">
        <v>5731</v>
      </c>
      <c r="GP102" t="s">
        <v>5793</v>
      </c>
      <c r="GQ102" t="s">
        <v>5731</v>
      </c>
      <c r="GR102" t="s">
        <v>5794</v>
      </c>
      <c r="GS102" t="s">
        <v>5731</v>
      </c>
      <c r="GT102" t="s">
        <v>5795</v>
      </c>
      <c r="GU102" t="s">
        <v>5731</v>
      </c>
      <c r="GV102" t="s">
        <v>1822</v>
      </c>
      <c r="GW102" t="s">
        <v>5731</v>
      </c>
      <c r="GX102" t="s">
        <v>5796</v>
      </c>
      <c r="GY102" t="s">
        <v>5731</v>
      </c>
      <c r="GZ102" t="s">
        <v>5797</v>
      </c>
      <c r="HA102" t="s">
        <v>5731</v>
      </c>
      <c r="HB102" t="s">
        <v>5798</v>
      </c>
      <c r="HC102" t="s">
        <v>5731</v>
      </c>
      <c r="HD102" t="s">
        <v>5799</v>
      </c>
      <c r="HE102" t="s">
        <v>5731</v>
      </c>
      <c r="HF102" t="s">
        <v>5800</v>
      </c>
      <c r="HG102" t="s">
        <v>5731</v>
      </c>
      <c r="HH102" t="s">
        <v>5801</v>
      </c>
      <c r="HI102" t="s">
        <v>5731</v>
      </c>
      <c r="HJ102" t="s">
        <v>1824</v>
      </c>
      <c r="HK102" t="s">
        <v>5731</v>
      </c>
      <c r="HL102" t="s">
        <v>5802</v>
      </c>
      <c r="HM102" t="s">
        <v>5731</v>
      </c>
      <c r="HN102" t="s">
        <v>4560</v>
      </c>
      <c r="HO102" t="s">
        <v>5731</v>
      </c>
      <c r="HP102" t="s">
        <v>540</v>
      </c>
      <c r="HQ102" t="s">
        <v>5731</v>
      </c>
      <c r="HR102" t="s">
        <v>5803</v>
      </c>
      <c r="HS102" t="s">
        <v>5731</v>
      </c>
      <c r="HT102" t="s">
        <v>5804</v>
      </c>
      <c r="HU102" t="s">
        <v>5731</v>
      </c>
      <c r="HV102" t="s">
        <v>5805</v>
      </c>
      <c r="HW102" t="s">
        <v>5731</v>
      </c>
      <c r="HX102" t="s">
        <v>1827</v>
      </c>
      <c r="HY102" t="s">
        <v>5731</v>
      </c>
      <c r="HZ102" t="s">
        <v>124</v>
      </c>
      <c r="IA102" t="s">
        <v>5731</v>
      </c>
      <c r="IB102" t="s">
        <v>5806</v>
      </c>
      <c r="IC102" t="s">
        <v>5731</v>
      </c>
      <c r="ID102" t="s">
        <v>5807</v>
      </c>
      <c r="IE102" t="s">
        <v>5731</v>
      </c>
      <c r="IF102" t="s">
        <v>5808</v>
      </c>
      <c r="IG102" t="s">
        <v>5731</v>
      </c>
      <c r="IH102" t="s">
        <v>5809</v>
      </c>
      <c r="II102" t="s">
        <v>5731</v>
      </c>
      <c r="IJ102" t="s">
        <v>5810</v>
      </c>
      <c r="IK102" t="s">
        <v>5731</v>
      </c>
      <c r="IL102" t="s">
        <v>1313</v>
      </c>
      <c r="IM102" t="s">
        <v>5731</v>
      </c>
      <c r="IN102" t="s">
        <v>1843</v>
      </c>
      <c r="IO102" t="s">
        <v>5731</v>
      </c>
      <c r="IP102" t="s">
        <v>1086</v>
      </c>
      <c r="IQ102" t="s">
        <v>5731</v>
      </c>
      <c r="IR102" t="s">
        <v>1087</v>
      </c>
      <c r="IS102" t="s">
        <v>5731</v>
      </c>
      <c r="IT102" t="s">
        <v>1829</v>
      </c>
      <c r="IU102" t="s">
        <v>5731</v>
      </c>
      <c r="IV102" t="s">
        <v>4574</v>
      </c>
      <c r="IW102" t="s">
        <v>5731</v>
      </c>
      <c r="IX102" t="s">
        <v>2152</v>
      </c>
      <c r="IY102" t="s">
        <v>5731</v>
      </c>
      <c r="IZ102" t="s">
        <v>1830</v>
      </c>
      <c r="JA102" t="s">
        <v>5731</v>
      </c>
      <c r="JB102" t="s">
        <v>4576</v>
      </c>
      <c r="JC102" t="s">
        <v>5731</v>
      </c>
      <c r="JD102" t="s">
        <v>4888</v>
      </c>
      <c r="JE102" t="s">
        <v>5731</v>
      </c>
      <c r="JF102" t="s">
        <v>1831</v>
      </c>
      <c r="JG102" t="s">
        <v>5731</v>
      </c>
      <c r="JH102" t="s">
        <v>5811</v>
      </c>
      <c r="JI102" t="s">
        <v>5731</v>
      </c>
      <c r="JJ102" t="s">
        <v>1833</v>
      </c>
      <c r="JK102" t="s">
        <v>5731</v>
      </c>
      <c r="JL102" t="s">
        <v>1834</v>
      </c>
      <c r="JM102" t="s">
        <v>5731</v>
      </c>
      <c r="JN102" t="s">
        <v>5812</v>
      </c>
      <c r="JO102" t="s">
        <v>5731</v>
      </c>
      <c r="JP102" t="s">
        <v>4579</v>
      </c>
      <c r="JQ102" t="s">
        <v>5731</v>
      </c>
      <c r="JR102" t="s">
        <v>5660</v>
      </c>
      <c r="JS102" t="s">
        <v>5731</v>
      </c>
      <c r="JT102" t="s">
        <v>5813</v>
      </c>
      <c r="JU102" t="s">
        <v>5731</v>
      </c>
      <c r="JV102" t="s">
        <v>5814</v>
      </c>
      <c r="JW102" t="s">
        <v>5731</v>
      </c>
      <c r="JX102" t="s">
        <v>5815</v>
      </c>
      <c r="JY102" t="s">
        <v>33</v>
      </c>
      <c r="JZ102" t="s">
        <v>33</v>
      </c>
      <c r="KA102" t="s">
        <v>33</v>
      </c>
    </row>
    <row r="103" spans="1:287" x14ac:dyDescent="0.25">
      <c r="A103" t="s">
        <v>5816</v>
      </c>
      <c r="B103" t="s">
        <v>1137</v>
      </c>
      <c r="C103" t="s">
        <v>5816</v>
      </c>
      <c r="D103" t="s">
        <v>1843</v>
      </c>
    </row>
    <row r="104" spans="1:287" x14ac:dyDescent="0.25">
      <c r="A104" t="s">
        <v>5817</v>
      </c>
      <c r="B104" t="s">
        <v>3246</v>
      </c>
      <c r="C104" t="s">
        <v>5817</v>
      </c>
      <c r="D104" t="s">
        <v>5818</v>
      </c>
      <c r="E104" t="s">
        <v>5817</v>
      </c>
      <c r="F104" t="s">
        <v>5819</v>
      </c>
      <c r="G104" t="s">
        <v>33</v>
      </c>
    </row>
    <row r="105" spans="1:287" x14ac:dyDescent="0.25">
      <c r="A105" t="s">
        <v>5820</v>
      </c>
      <c r="B105" t="s">
        <v>5821</v>
      </c>
      <c r="C105" t="s">
        <v>5820</v>
      </c>
      <c r="D105" t="s">
        <v>5822</v>
      </c>
      <c r="E105" t="s">
        <v>5820</v>
      </c>
      <c r="F105" t="s">
        <v>780</v>
      </c>
      <c r="G105" t="s">
        <v>5820</v>
      </c>
      <c r="H105" t="s">
        <v>5408</v>
      </c>
      <c r="I105" t="s">
        <v>5820</v>
      </c>
      <c r="J105" t="s">
        <v>5823</v>
      </c>
      <c r="K105" t="s">
        <v>5820</v>
      </c>
      <c r="L105" t="s">
        <v>5824</v>
      </c>
      <c r="M105" t="s">
        <v>5820</v>
      </c>
      <c r="N105" t="s">
        <v>5825</v>
      </c>
      <c r="O105" t="s">
        <v>5820</v>
      </c>
      <c r="P105" t="s">
        <v>5826</v>
      </c>
      <c r="Q105" t="s">
        <v>5820</v>
      </c>
      <c r="R105" t="s">
        <v>5827</v>
      </c>
      <c r="S105" t="s">
        <v>5820</v>
      </c>
      <c r="T105" t="s">
        <v>5828</v>
      </c>
      <c r="U105" t="s">
        <v>5820</v>
      </c>
      <c r="V105" t="s">
        <v>5085</v>
      </c>
      <c r="W105" t="s">
        <v>5820</v>
      </c>
      <c r="X105" t="s">
        <v>3547</v>
      </c>
      <c r="Y105" t="s">
        <v>5820</v>
      </c>
      <c r="Z105" t="s">
        <v>5582</v>
      </c>
      <c r="AA105" t="s">
        <v>5820</v>
      </c>
      <c r="AB105" t="s">
        <v>5829</v>
      </c>
      <c r="AC105" t="s">
        <v>5820</v>
      </c>
      <c r="AD105" t="s">
        <v>5830</v>
      </c>
      <c r="AE105" t="s">
        <v>5820</v>
      </c>
      <c r="AF105" t="s">
        <v>5831</v>
      </c>
      <c r="AG105" t="s">
        <v>5820</v>
      </c>
      <c r="AH105" t="s">
        <v>5832</v>
      </c>
      <c r="AI105" t="s">
        <v>5820</v>
      </c>
      <c r="AJ105" t="s">
        <v>4737</v>
      </c>
      <c r="AK105" t="s">
        <v>5820</v>
      </c>
      <c r="AL105" t="s">
        <v>5833</v>
      </c>
      <c r="AM105" t="s">
        <v>5820</v>
      </c>
      <c r="AN105" t="s">
        <v>5834</v>
      </c>
      <c r="AO105" t="s">
        <v>5820</v>
      </c>
      <c r="AP105" t="s">
        <v>5835</v>
      </c>
      <c r="AQ105" t="s">
        <v>5820</v>
      </c>
      <c r="AR105" t="s">
        <v>5836</v>
      </c>
      <c r="AS105" t="s">
        <v>5820</v>
      </c>
      <c r="AT105" t="s">
        <v>5837</v>
      </c>
      <c r="AU105" t="s">
        <v>5820</v>
      </c>
      <c r="AV105" t="s">
        <v>5838</v>
      </c>
      <c r="AW105" t="s">
        <v>5820</v>
      </c>
      <c r="AX105" t="s">
        <v>5839</v>
      </c>
      <c r="AY105" t="s">
        <v>5820</v>
      </c>
      <c r="AZ105" t="s">
        <v>5840</v>
      </c>
      <c r="BA105" t="s">
        <v>5820</v>
      </c>
      <c r="BB105" t="s">
        <v>5840</v>
      </c>
      <c r="BC105" t="s">
        <v>5820</v>
      </c>
      <c r="BD105" t="s">
        <v>5841</v>
      </c>
      <c r="BE105" t="s">
        <v>5820</v>
      </c>
      <c r="BF105" t="s">
        <v>5842</v>
      </c>
      <c r="BG105" t="s">
        <v>5820</v>
      </c>
      <c r="BH105" t="s">
        <v>5843</v>
      </c>
      <c r="BI105" t="s">
        <v>5820</v>
      </c>
      <c r="BJ105" t="s">
        <v>5844</v>
      </c>
      <c r="BK105" t="s">
        <v>5820</v>
      </c>
      <c r="BL105" t="s">
        <v>5845</v>
      </c>
      <c r="BM105" t="s">
        <v>5820</v>
      </c>
      <c r="BN105" t="s">
        <v>5846</v>
      </c>
      <c r="BO105" t="s">
        <v>5820</v>
      </c>
      <c r="BP105" t="s">
        <v>5110</v>
      </c>
      <c r="BQ105" t="s">
        <v>5820</v>
      </c>
      <c r="BR105" t="s">
        <v>5847</v>
      </c>
      <c r="BS105" t="s">
        <v>5820</v>
      </c>
      <c r="BT105" t="s">
        <v>5848</v>
      </c>
      <c r="BU105" t="s">
        <v>5820</v>
      </c>
      <c r="BV105" t="s">
        <v>5849</v>
      </c>
      <c r="BW105" t="s">
        <v>5820</v>
      </c>
      <c r="BX105" t="s">
        <v>4194</v>
      </c>
      <c r="BY105" t="s">
        <v>5820</v>
      </c>
      <c r="BZ105" t="s">
        <v>5850</v>
      </c>
      <c r="CA105" t="s">
        <v>5820</v>
      </c>
      <c r="CB105" t="s">
        <v>5851</v>
      </c>
      <c r="CC105" t="s">
        <v>5820</v>
      </c>
      <c r="CD105" t="s">
        <v>5852</v>
      </c>
      <c r="CE105" t="s">
        <v>5820</v>
      </c>
      <c r="CF105" t="s">
        <v>5853</v>
      </c>
      <c r="CG105" t="s">
        <v>5820</v>
      </c>
      <c r="CH105" t="s">
        <v>5508</v>
      </c>
      <c r="CI105" t="s">
        <v>5820</v>
      </c>
      <c r="CJ105" t="s">
        <v>5854</v>
      </c>
      <c r="CK105" t="s">
        <v>5820</v>
      </c>
      <c r="CL105" t="s">
        <v>5855</v>
      </c>
      <c r="CM105" t="s">
        <v>5820</v>
      </c>
      <c r="CN105" t="s">
        <v>5856</v>
      </c>
      <c r="CO105" t="s">
        <v>5820</v>
      </c>
      <c r="CP105" t="s">
        <v>5857</v>
      </c>
      <c r="CQ105" t="s">
        <v>5820</v>
      </c>
      <c r="CR105" t="s">
        <v>5858</v>
      </c>
      <c r="CS105" t="s">
        <v>5820</v>
      </c>
      <c r="CT105" t="s">
        <v>5859</v>
      </c>
      <c r="CU105" t="s">
        <v>5820</v>
      </c>
      <c r="CV105" t="s">
        <v>5860</v>
      </c>
      <c r="CW105" t="s">
        <v>5820</v>
      </c>
      <c r="CX105" t="s">
        <v>5861</v>
      </c>
      <c r="CY105" t="s">
        <v>5820</v>
      </c>
      <c r="CZ105" t="s">
        <v>5862</v>
      </c>
      <c r="DA105" t="s">
        <v>5820</v>
      </c>
      <c r="DB105" t="s">
        <v>5863</v>
      </c>
      <c r="DC105" t="s">
        <v>5820</v>
      </c>
      <c r="DD105" t="s">
        <v>5864</v>
      </c>
      <c r="DE105" t="s">
        <v>5820</v>
      </c>
      <c r="DF105" t="s">
        <v>5865</v>
      </c>
      <c r="DG105" t="s">
        <v>5820</v>
      </c>
      <c r="DH105" t="s">
        <v>5866</v>
      </c>
      <c r="DI105" t="s">
        <v>5820</v>
      </c>
      <c r="DJ105" t="s">
        <v>4658</v>
      </c>
      <c r="DK105" t="s">
        <v>5820</v>
      </c>
      <c r="DL105" t="s">
        <v>5867</v>
      </c>
      <c r="DM105" t="s">
        <v>5820</v>
      </c>
      <c r="DN105" t="s">
        <v>5868</v>
      </c>
      <c r="DO105" t="s">
        <v>33</v>
      </c>
      <c r="DP105" t="s">
        <v>33</v>
      </c>
    </row>
    <row r="106" spans="1:287" x14ac:dyDescent="0.25">
      <c r="A106" t="s">
        <v>5869</v>
      </c>
      <c r="B106" t="s">
        <v>5870</v>
      </c>
      <c r="C106" t="s">
        <v>5869</v>
      </c>
      <c r="D106" t="s">
        <v>5871</v>
      </c>
      <c r="E106" t="s">
        <v>5869</v>
      </c>
      <c r="F106" t="s">
        <v>5872</v>
      </c>
      <c r="G106" t="s">
        <v>5869</v>
      </c>
      <c r="H106" t="s">
        <v>5873</v>
      </c>
      <c r="I106" t="s">
        <v>5869</v>
      </c>
      <c r="J106" t="s">
        <v>5874</v>
      </c>
      <c r="K106" t="s">
        <v>5869</v>
      </c>
      <c r="L106" t="s">
        <v>5875</v>
      </c>
      <c r="M106" t="s">
        <v>5869</v>
      </c>
      <c r="N106" t="s">
        <v>5876</v>
      </c>
      <c r="O106" t="s">
        <v>5869</v>
      </c>
      <c r="P106" t="s">
        <v>87</v>
      </c>
      <c r="Q106" t="s">
        <v>5869</v>
      </c>
      <c r="R106" t="s">
        <v>4008</v>
      </c>
      <c r="S106" t="s">
        <v>5869</v>
      </c>
      <c r="T106" t="s">
        <v>1934</v>
      </c>
    </row>
    <row r="107" spans="1:287" x14ac:dyDescent="0.25">
      <c r="A107" t="s">
        <v>5877</v>
      </c>
      <c r="B107" t="s">
        <v>5878</v>
      </c>
      <c r="C107" t="s">
        <v>5877</v>
      </c>
      <c r="D107" t="s">
        <v>5879</v>
      </c>
      <c r="E107" t="s">
        <v>5877</v>
      </c>
      <c r="F107" t="s">
        <v>5880</v>
      </c>
      <c r="G107" t="s">
        <v>5877</v>
      </c>
      <c r="H107" t="s">
        <v>1226</v>
      </c>
      <c r="I107" t="s">
        <v>5877</v>
      </c>
      <c r="J107" t="s">
        <v>5881</v>
      </c>
      <c r="K107" t="s">
        <v>5877</v>
      </c>
      <c r="L107" t="s">
        <v>4029</v>
      </c>
      <c r="M107" t="s">
        <v>5877</v>
      </c>
      <c r="N107" t="s">
        <v>5882</v>
      </c>
      <c r="O107" t="s">
        <v>5877</v>
      </c>
      <c r="P107" t="s">
        <v>5883</v>
      </c>
      <c r="Q107" t="s">
        <v>5877</v>
      </c>
      <c r="R107" t="s">
        <v>5884</v>
      </c>
      <c r="S107" t="s">
        <v>5877</v>
      </c>
      <c r="T107" t="s">
        <v>1301</v>
      </c>
    </row>
    <row r="108" spans="1:287" x14ac:dyDescent="0.25">
      <c r="A108" t="s">
        <v>5885</v>
      </c>
      <c r="B108" t="s">
        <v>5886</v>
      </c>
      <c r="C108" t="s">
        <v>5885</v>
      </c>
      <c r="D108" t="s">
        <v>5887</v>
      </c>
      <c r="E108" t="s">
        <v>5885</v>
      </c>
      <c r="F108" t="s">
        <v>2571</v>
      </c>
      <c r="G108" t="s">
        <v>5885</v>
      </c>
      <c r="H108" t="s">
        <v>5888</v>
      </c>
      <c r="I108" t="s">
        <v>5885</v>
      </c>
      <c r="J108" t="s">
        <v>5889</v>
      </c>
      <c r="K108" t="s">
        <v>5885</v>
      </c>
      <c r="L108" t="s">
        <v>580</v>
      </c>
      <c r="M108" t="s">
        <v>5885</v>
      </c>
      <c r="N108" t="s">
        <v>5890</v>
      </c>
      <c r="O108" t="s">
        <v>5885</v>
      </c>
      <c r="P108" t="s">
        <v>5891</v>
      </c>
      <c r="Q108" t="s">
        <v>5885</v>
      </c>
      <c r="R108" t="s">
        <v>803</v>
      </c>
      <c r="S108" t="s">
        <v>5885</v>
      </c>
      <c r="T108" t="s">
        <v>1984</v>
      </c>
      <c r="U108" t="s">
        <v>5885</v>
      </c>
      <c r="V108" t="s">
        <v>5892</v>
      </c>
      <c r="W108" t="s">
        <v>5885</v>
      </c>
      <c r="X108" t="s">
        <v>5893</v>
      </c>
      <c r="Y108" t="s">
        <v>5885</v>
      </c>
      <c r="Z108" t="s">
        <v>5894</v>
      </c>
      <c r="AA108" t="s">
        <v>5885</v>
      </c>
      <c r="AB108" t="s">
        <v>5895</v>
      </c>
      <c r="AC108" t="s">
        <v>5885</v>
      </c>
      <c r="AD108" t="s">
        <v>587</v>
      </c>
      <c r="AE108" t="s">
        <v>5885</v>
      </c>
      <c r="AF108" t="s">
        <v>5896</v>
      </c>
      <c r="AG108" t="s">
        <v>5885</v>
      </c>
      <c r="AH108" t="s">
        <v>1756</v>
      </c>
      <c r="AI108" t="s">
        <v>5885</v>
      </c>
      <c r="AJ108" t="s">
        <v>1226</v>
      </c>
      <c r="AK108" t="s">
        <v>5885</v>
      </c>
      <c r="AL108" t="s">
        <v>5238</v>
      </c>
      <c r="AM108" t="s">
        <v>5885</v>
      </c>
      <c r="AN108" t="s">
        <v>4986</v>
      </c>
      <c r="AO108" t="s">
        <v>5885</v>
      </c>
      <c r="AP108" t="s">
        <v>5897</v>
      </c>
      <c r="AQ108" t="s">
        <v>5885</v>
      </c>
      <c r="AR108" t="s">
        <v>5898</v>
      </c>
      <c r="AS108" t="s">
        <v>5885</v>
      </c>
      <c r="AT108" t="s">
        <v>110</v>
      </c>
      <c r="AU108" t="s">
        <v>5885</v>
      </c>
      <c r="AV108" t="s">
        <v>3218</v>
      </c>
      <c r="AW108" t="s">
        <v>5885</v>
      </c>
      <c r="AX108" t="s">
        <v>1299</v>
      </c>
      <c r="AY108" t="s">
        <v>33</v>
      </c>
      <c r="AZ108" t="s">
        <v>33</v>
      </c>
      <c r="BA108" t="s">
        <v>33</v>
      </c>
      <c r="BB108" t="s">
        <v>33</v>
      </c>
    </row>
    <row r="109" spans="1:287" x14ac:dyDescent="0.25">
      <c r="A109" t="s">
        <v>5899</v>
      </c>
      <c r="B109" t="s">
        <v>1004</v>
      </c>
      <c r="C109" t="s">
        <v>5899</v>
      </c>
      <c r="D109" t="s">
        <v>5900</v>
      </c>
      <c r="E109" t="s">
        <v>5899</v>
      </c>
      <c r="F109" t="s">
        <v>1019</v>
      </c>
      <c r="G109" t="s">
        <v>5899</v>
      </c>
      <c r="H109" t="s">
        <v>2465</v>
      </c>
      <c r="I109" t="s">
        <v>5899</v>
      </c>
      <c r="J109" t="s">
        <v>4708</v>
      </c>
      <c r="K109" t="s">
        <v>5899</v>
      </c>
      <c r="L109" t="s">
        <v>4708</v>
      </c>
      <c r="M109" t="s">
        <v>5899</v>
      </c>
      <c r="N109" t="s">
        <v>5901</v>
      </c>
      <c r="O109" t="s">
        <v>5899</v>
      </c>
      <c r="P109" t="s">
        <v>5902</v>
      </c>
      <c r="Q109" t="s">
        <v>5899</v>
      </c>
      <c r="R109" t="s">
        <v>5903</v>
      </c>
      <c r="S109" t="s">
        <v>5899</v>
      </c>
      <c r="T109" t="s">
        <v>5904</v>
      </c>
      <c r="U109" t="s">
        <v>5899</v>
      </c>
      <c r="V109" t="s">
        <v>5905</v>
      </c>
      <c r="W109" t="s">
        <v>5899</v>
      </c>
      <c r="X109" t="s">
        <v>1049</v>
      </c>
      <c r="Y109" t="s">
        <v>5899</v>
      </c>
      <c r="Z109" t="s">
        <v>986</v>
      </c>
      <c r="AA109" t="s">
        <v>5899</v>
      </c>
      <c r="AB109" t="s">
        <v>5906</v>
      </c>
      <c r="AC109" t="s">
        <v>5899</v>
      </c>
      <c r="AD109" t="s">
        <v>5907</v>
      </c>
      <c r="AE109" t="s">
        <v>5899</v>
      </c>
      <c r="AF109" t="s">
        <v>4388</v>
      </c>
      <c r="AG109" t="s">
        <v>5899</v>
      </c>
      <c r="AH109" t="s">
        <v>5908</v>
      </c>
      <c r="AI109" t="s">
        <v>5899</v>
      </c>
      <c r="AJ109" t="s">
        <v>1091</v>
      </c>
      <c r="AK109" t="s">
        <v>5899</v>
      </c>
      <c r="AL109" t="s">
        <v>5909</v>
      </c>
      <c r="AM109" t="s">
        <v>5899</v>
      </c>
      <c r="AN109" t="s">
        <v>5909</v>
      </c>
      <c r="AO109" t="s">
        <v>5899</v>
      </c>
      <c r="AP109" t="s">
        <v>5910</v>
      </c>
      <c r="AQ109" t="s">
        <v>5899</v>
      </c>
      <c r="AR109" t="s">
        <v>5911</v>
      </c>
      <c r="AS109" t="s">
        <v>5899</v>
      </c>
      <c r="AT109" t="s">
        <v>5912</v>
      </c>
      <c r="AU109" t="s">
        <v>5899</v>
      </c>
      <c r="AV109" t="s">
        <v>5913</v>
      </c>
      <c r="AW109" t="s">
        <v>5899</v>
      </c>
      <c r="AX109" t="s">
        <v>1063</v>
      </c>
      <c r="AY109" t="s">
        <v>5899</v>
      </c>
      <c r="AZ109" t="s">
        <v>5914</v>
      </c>
      <c r="BA109" t="s">
        <v>5899</v>
      </c>
      <c r="BB109" t="s">
        <v>5914</v>
      </c>
      <c r="BC109" t="s">
        <v>5899</v>
      </c>
      <c r="BD109" t="s">
        <v>1070</v>
      </c>
      <c r="BE109" t="s">
        <v>5899</v>
      </c>
      <c r="BF109" t="s">
        <v>1071</v>
      </c>
      <c r="BG109" t="s">
        <v>5899</v>
      </c>
      <c r="BH109" t="s">
        <v>5915</v>
      </c>
      <c r="BI109" t="s">
        <v>5899</v>
      </c>
      <c r="BJ109" t="s">
        <v>1086</v>
      </c>
      <c r="BK109" t="s">
        <v>5899</v>
      </c>
      <c r="BL109" t="s">
        <v>1087</v>
      </c>
      <c r="BM109" t="s">
        <v>33</v>
      </c>
      <c r="BN109" t="s">
        <v>33</v>
      </c>
      <c r="BO109" t="s">
        <v>33</v>
      </c>
    </row>
    <row r="110" spans="1:287" x14ac:dyDescent="0.25">
      <c r="A110" t="s">
        <v>5916</v>
      </c>
      <c r="B110" t="s">
        <v>1004</v>
      </c>
      <c r="C110" t="s">
        <v>5916</v>
      </c>
      <c r="D110" t="s">
        <v>1019</v>
      </c>
      <c r="E110" t="s">
        <v>5916</v>
      </c>
      <c r="F110" t="s">
        <v>4708</v>
      </c>
      <c r="G110" t="s">
        <v>5916</v>
      </c>
      <c r="H110" t="s">
        <v>4708</v>
      </c>
      <c r="I110" t="s">
        <v>5916</v>
      </c>
      <c r="J110" t="s">
        <v>1049</v>
      </c>
      <c r="K110" t="s">
        <v>5916</v>
      </c>
      <c r="L110" t="s">
        <v>1063</v>
      </c>
      <c r="M110" t="s">
        <v>5916</v>
      </c>
      <c r="N110" t="s">
        <v>1065</v>
      </c>
      <c r="O110" t="s">
        <v>5916</v>
      </c>
      <c r="P110" t="s">
        <v>1070</v>
      </c>
      <c r="Q110" t="s">
        <v>5916</v>
      </c>
      <c r="R110" t="s">
        <v>1071</v>
      </c>
      <c r="S110" t="s">
        <v>5916</v>
      </c>
      <c r="T110" t="s">
        <v>1086</v>
      </c>
      <c r="U110" t="s">
        <v>5916</v>
      </c>
      <c r="V110" t="s">
        <v>1087</v>
      </c>
    </row>
    <row r="111" spans="1:287" x14ac:dyDescent="0.25">
      <c r="A111" t="s">
        <v>5917</v>
      </c>
      <c r="B111" t="s">
        <v>5918</v>
      </c>
      <c r="C111" t="s">
        <v>5917</v>
      </c>
      <c r="D111" t="s">
        <v>5919</v>
      </c>
      <c r="E111" t="s">
        <v>5917</v>
      </c>
      <c r="F111" t="s">
        <v>705</v>
      </c>
      <c r="G111" t="s">
        <v>5917</v>
      </c>
      <c r="H111" t="s">
        <v>5920</v>
      </c>
      <c r="I111" t="s">
        <v>5917</v>
      </c>
      <c r="J111" t="s">
        <v>5921</v>
      </c>
      <c r="K111" t="s">
        <v>5917</v>
      </c>
      <c r="L111" t="s">
        <v>5130</v>
      </c>
      <c r="M111" t="s">
        <v>5917</v>
      </c>
      <c r="N111" t="s">
        <v>5922</v>
      </c>
      <c r="O111" t="s">
        <v>5917</v>
      </c>
      <c r="P111" t="s">
        <v>5923</v>
      </c>
      <c r="Q111" t="s">
        <v>5917</v>
      </c>
      <c r="R111" t="s">
        <v>5924</v>
      </c>
      <c r="S111" t="s">
        <v>5917</v>
      </c>
      <c r="T111" t="s">
        <v>5925</v>
      </c>
      <c r="U111" t="s">
        <v>5917</v>
      </c>
      <c r="V111" t="s">
        <v>5926</v>
      </c>
      <c r="W111" t="s">
        <v>5917</v>
      </c>
      <c r="X111" t="s">
        <v>5927</v>
      </c>
      <c r="Y111" t="s">
        <v>5917</v>
      </c>
      <c r="Z111" t="s">
        <v>5928</v>
      </c>
      <c r="AA111" t="s">
        <v>5917</v>
      </c>
      <c r="AB111" t="s">
        <v>5929</v>
      </c>
      <c r="AC111" t="s">
        <v>5917</v>
      </c>
      <c r="AD111" t="s">
        <v>3550</v>
      </c>
      <c r="AE111" t="s">
        <v>5917</v>
      </c>
      <c r="AF111" t="s">
        <v>3553</v>
      </c>
      <c r="AG111" t="s">
        <v>5917</v>
      </c>
      <c r="AH111" t="s">
        <v>5930</v>
      </c>
      <c r="AI111" t="s">
        <v>5917</v>
      </c>
      <c r="AJ111" t="s">
        <v>3560</v>
      </c>
      <c r="AK111" t="s">
        <v>5917</v>
      </c>
      <c r="AL111" t="s">
        <v>5931</v>
      </c>
      <c r="AM111" t="s">
        <v>5917</v>
      </c>
      <c r="AN111" t="s">
        <v>3563</v>
      </c>
      <c r="AO111" t="s">
        <v>5917</v>
      </c>
      <c r="AP111" t="s">
        <v>3568</v>
      </c>
      <c r="AQ111" t="s">
        <v>5917</v>
      </c>
      <c r="AR111" t="s">
        <v>3570</v>
      </c>
      <c r="AS111" t="s">
        <v>5917</v>
      </c>
      <c r="AT111" t="s">
        <v>3573</v>
      </c>
      <c r="AU111" t="s">
        <v>5917</v>
      </c>
      <c r="AV111" t="s">
        <v>5932</v>
      </c>
      <c r="AW111" t="s">
        <v>5917</v>
      </c>
      <c r="AX111" t="s">
        <v>5933</v>
      </c>
      <c r="AY111" t="s">
        <v>5917</v>
      </c>
      <c r="AZ111" t="s">
        <v>5934</v>
      </c>
      <c r="BA111" t="s">
        <v>5917</v>
      </c>
      <c r="BB111" t="s">
        <v>5934</v>
      </c>
      <c r="BC111" t="s">
        <v>5917</v>
      </c>
      <c r="BD111" t="s">
        <v>2875</v>
      </c>
      <c r="BE111" t="s">
        <v>5917</v>
      </c>
      <c r="BF111" t="s">
        <v>5935</v>
      </c>
      <c r="BG111" t="s">
        <v>5917</v>
      </c>
      <c r="BH111" t="s">
        <v>5936</v>
      </c>
      <c r="BI111" t="s">
        <v>5917</v>
      </c>
      <c r="BJ111" t="s">
        <v>5937</v>
      </c>
      <c r="BK111" t="s">
        <v>5917</v>
      </c>
      <c r="BL111" t="s">
        <v>5938</v>
      </c>
      <c r="BM111" t="s">
        <v>5917</v>
      </c>
      <c r="BN111" t="s">
        <v>5939</v>
      </c>
      <c r="BO111" t="s">
        <v>5917</v>
      </c>
      <c r="BP111" t="s">
        <v>5940</v>
      </c>
      <c r="BQ111" t="s">
        <v>5917</v>
      </c>
      <c r="BR111" t="s">
        <v>5941</v>
      </c>
      <c r="BS111" t="s">
        <v>5917</v>
      </c>
      <c r="BT111" t="s">
        <v>5942</v>
      </c>
      <c r="BU111" t="s">
        <v>5917</v>
      </c>
      <c r="BV111" t="s">
        <v>5943</v>
      </c>
      <c r="BW111" t="s">
        <v>5917</v>
      </c>
      <c r="BX111" t="s">
        <v>5944</v>
      </c>
      <c r="BY111" t="s">
        <v>5917</v>
      </c>
      <c r="BZ111" t="s">
        <v>5945</v>
      </c>
      <c r="CA111" t="s">
        <v>5917</v>
      </c>
      <c r="CB111" t="s">
        <v>5946</v>
      </c>
      <c r="CC111" t="s">
        <v>5917</v>
      </c>
      <c r="CD111" t="s">
        <v>5947</v>
      </c>
      <c r="CE111" t="s">
        <v>5917</v>
      </c>
      <c r="CF111" t="s">
        <v>5948</v>
      </c>
      <c r="CG111" t="s">
        <v>5917</v>
      </c>
      <c r="CH111" t="s">
        <v>5949</v>
      </c>
      <c r="CI111" t="s">
        <v>5917</v>
      </c>
      <c r="CJ111" t="s">
        <v>5950</v>
      </c>
      <c r="CK111" t="s">
        <v>5917</v>
      </c>
      <c r="CL111" t="s">
        <v>5951</v>
      </c>
      <c r="CM111" t="s">
        <v>5917</v>
      </c>
      <c r="CN111" t="s">
        <v>5952</v>
      </c>
      <c r="CO111" t="s">
        <v>5917</v>
      </c>
      <c r="CP111" t="s">
        <v>5953</v>
      </c>
      <c r="CQ111" t="s">
        <v>5917</v>
      </c>
      <c r="CR111" t="s">
        <v>2953</v>
      </c>
      <c r="CS111" t="s">
        <v>5917</v>
      </c>
      <c r="CT111" t="s">
        <v>5954</v>
      </c>
      <c r="CU111" t="s">
        <v>5917</v>
      </c>
      <c r="CV111" t="s">
        <v>5955</v>
      </c>
      <c r="CW111" t="s">
        <v>5917</v>
      </c>
      <c r="CX111" t="s">
        <v>5956</v>
      </c>
      <c r="CY111" t="s">
        <v>5917</v>
      </c>
      <c r="CZ111" t="s">
        <v>5957</v>
      </c>
      <c r="DA111" t="s">
        <v>5917</v>
      </c>
      <c r="DB111" t="s">
        <v>5958</v>
      </c>
      <c r="DC111" t="s">
        <v>5917</v>
      </c>
      <c r="DD111" t="s">
        <v>5959</v>
      </c>
      <c r="DE111" t="s">
        <v>5917</v>
      </c>
      <c r="DF111" t="s">
        <v>5960</v>
      </c>
      <c r="DG111" t="s">
        <v>5917</v>
      </c>
      <c r="DH111" t="s">
        <v>5961</v>
      </c>
      <c r="DI111" t="s">
        <v>5917</v>
      </c>
      <c r="DJ111" t="s">
        <v>5962</v>
      </c>
      <c r="DK111" t="s">
        <v>5917</v>
      </c>
      <c r="DL111" t="s">
        <v>5963</v>
      </c>
      <c r="DM111" t="s">
        <v>5917</v>
      </c>
      <c r="DN111" t="s">
        <v>5964</v>
      </c>
      <c r="DO111" t="s">
        <v>5917</v>
      </c>
      <c r="DP111" t="s">
        <v>5965</v>
      </c>
      <c r="DQ111" t="s">
        <v>5917</v>
      </c>
      <c r="DR111" t="s">
        <v>5966</v>
      </c>
      <c r="DS111" t="s">
        <v>5917</v>
      </c>
      <c r="DT111" t="s">
        <v>5967</v>
      </c>
      <c r="DU111" t="s">
        <v>5917</v>
      </c>
      <c r="DV111" t="s">
        <v>5968</v>
      </c>
      <c r="DW111" t="s">
        <v>5917</v>
      </c>
      <c r="DX111" t="s">
        <v>5969</v>
      </c>
      <c r="DY111" t="s">
        <v>5917</v>
      </c>
      <c r="DZ111" t="s">
        <v>5970</v>
      </c>
      <c r="EA111" t="s">
        <v>5917</v>
      </c>
      <c r="EB111" t="s">
        <v>5971</v>
      </c>
      <c r="EC111" t="s">
        <v>5917</v>
      </c>
      <c r="ED111" t="s">
        <v>4508</v>
      </c>
      <c r="EE111" t="s">
        <v>5917</v>
      </c>
      <c r="EF111" t="s">
        <v>3929</v>
      </c>
      <c r="EG111" t="s">
        <v>5917</v>
      </c>
      <c r="EH111" t="s">
        <v>5972</v>
      </c>
      <c r="EI111" t="s">
        <v>5917</v>
      </c>
      <c r="EJ111" t="s">
        <v>3169</v>
      </c>
      <c r="EK111" t="s">
        <v>5917</v>
      </c>
      <c r="EL111" t="s">
        <v>5973</v>
      </c>
      <c r="EM111" t="s">
        <v>5917</v>
      </c>
      <c r="EN111" t="s">
        <v>4014</v>
      </c>
      <c r="EO111" t="s">
        <v>5917</v>
      </c>
      <c r="EP111" t="s">
        <v>5974</v>
      </c>
      <c r="EQ111" t="s">
        <v>5917</v>
      </c>
      <c r="ER111" t="s">
        <v>5975</v>
      </c>
      <c r="ES111" t="s">
        <v>5917</v>
      </c>
      <c r="ET111" t="s">
        <v>5976</v>
      </c>
      <c r="EU111" t="s">
        <v>5917</v>
      </c>
      <c r="EV111" t="s">
        <v>5977</v>
      </c>
      <c r="EW111" t="s">
        <v>5917</v>
      </c>
      <c r="EX111" t="s">
        <v>5978</v>
      </c>
      <c r="EY111" t="s">
        <v>5917</v>
      </c>
      <c r="EZ111" t="s">
        <v>5979</v>
      </c>
      <c r="FA111" t="s">
        <v>5917</v>
      </c>
      <c r="FB111" t="s">
        <v>5980</v>
      </c>
      <c r="FC111" t="s">
        <v>5917</v>
      </c>
      <c r="FD111" t="s">
        <v>5981</v>
      </c>
      <c r="FE111" t="s">
        <v>5917</v>
      </c>
      <c r="FF111" t="s">
        <v>4572</v>
      </c>
      <c r="FG111" t="s">
        <v>33</v>
      </c>
    </row>
    <row r="112" spans="1:287" x14ac:dyDescent="0.25">
      <c r="A112" t="s">
        <v>5982</v>
      </c>
      <c r="B112" t="s">
        <v>5983</v>
      </c>
      <c r="C112" t="s">
        <v>5982</v>
      </c>
      <c r="D112" t="s">
        <v>5984</v>
      </c>
      <c r="E112" t="s">
        <v>5982</v>
      </c>
      <c r="F112" t="s">
        <v>5051</v>
      </c>
      <c r="G112" t="s">
        <v>5982</v>
      </c>
      <c r="H112" t="s">
        <v>5985</v>
      </c>
      <c r="I112" t="s">
        <v>5982</v>
      </c>
      <c r="J112" t="s">
        <v>5986</v>
      </c>
      <c r="K112" t="s">
        <v>5982</v>
      </c>
      <c r="L112" t="s">
        <v>5987</v>
      </c>
      <c r="M112" t="s">
        <v>5982</v>
      </c>
      <c r="N112" t="s">
        <v>5988</v>
      </c>
      <c r="O112" t="s">
        <v>5982</v>
      </c>
      <c r="P112" t="s">
        <v>5989</v>
      </c>
      <c r="Q112" t="s">
        <v>5982</v>
      </c>
      <c r="R112" t="s">
        <v>5990</v>
      </c>
      <c r="S112" t="s">
        <v>5982</v>
      </c>
      <c r="T112" t="s">
        <v>4983</v>
      </c>
      <c r="U112" t="s">
        <v>5982</v>
      </c>
      <c r="V112" t="s">
        <v>5337</v>
      </c>
      <c r="W112" t="s">
        <v>5982</v>
      </c>
      <c r="X112" t="s">
        <v>5991</v>
      </c>
      <c r="Y112" t="s">
        <v>5982</v>
      </c>
      <c r="Z112" t="s">
        <v>5992</v>
      </c>
      <c r="AA112" t="s">
        <v>5982</v>
      </c>
      <c r="AB112" t="s">
        <v>5993</v>
      </c>
      <c r="AC112" t="s">
        <v>5982</v>
      </c>
      <c r="AD112" t="s">
        <v>5994</v>
      </c>
      <c r="AE112" t="s">
        <v>5982</v>
      </c>
      <c r="AF112" t="s">
        <v>5995</v>
      </c>
      <c r="AG112" t="s">
        <v>5982</v>
      </c>
      <c r="AH112" t="s">
        <v>5996</v>
      </c>
      <c r="AI112" t="s">
        <v>5982</v>
      </c>
      <c r="AJ112" t="s">
        <v>5997</v>
      </c>
      <c r="AK112" t="s">
        <v>5982</v>
      </c>
      <c r="AL112" t="s">
        <v>5998</v>
      </c>
      <c r="AM112" t="s">
        <v>5982</v>
      </c>
      <c r="AN112" t="s">
        <v>5999</v>
      </c>
      <c r="AO112" t="s">
        <v>5982</v>
      </c>
      <c r="AP112" t="s">
        <v>6000</v>
      </c>
      <c r="AQ112" t="s">
        <v>5982</v>
      </c>
      <c r="AR112" t="s">
        <v>6001</v>
      </c>
      <c r="AS112" t="s">
        <v>33</v>
      </c>
      <c r="AT112" t="s">
        <v>33</v>
      </c>
      <c r="AU112" t="s">
        <v>33</v>
      </c>
    </row>
    <row r="113" spans="1:250" x14ac:dyDescent="0.25">
      <c r="A113" t="s">
        <v>6002</v>
      </c>
      <c r="B113" t="s">
        <v>6003</v>
      </c>
      <c r="C113" t="s">
        <v>6002</v>
      </c>
      <c r="D113" t="s">
        <v>6004</v>
      </c>
      <c r="E113" t="s">
        <v>6002</v>
      </c>
      <c r="F113" t="s">
        <v>6005</v>
      </c>
      <c r="G113" t="s">
        <v>6002</v>
      </c>
      <c r="H113" t="s">
        <v>6006</v>
      </c>
      <c r="I113" t="s">
        <v>6002</v>
      </c>
      <c r="J113" t="s">
        <v>5867</v>
      </c>
      <c r="K113" t="s">
        <v>6002</v>
      </c>
      <c r="L113" t="s">
        <v>5632</v>
      </c>
      <c r="M113" t="s">
        <v>6002</v>
      </c>
      <c r="N113" t="s">
        <v>6007</v>
      </c>
    </row>
    <row r="114" spans="1:250" x14ac:dyDescent="0.25">
      <c r="A114" t="s">
        <v>6008</v>
      </c>
      <c r="B114" t="s">
        <v>6003</v>
      </c>
      <c r="C114" t="s">
        <v>6008</v>
      </c>
      <c r="D114" t="s">
        <v>5867</v>
      </c>
      <c r="E114" t="s">
        <v>6008</v>
      </c>
      <c r="F114" t="s">
        <v>6007</v>
      </c>
      <c r="G114" t="s">
        <v>33</v>
      </c>
    </row>
    <row r="115" spans="1:250" x14ac:dyDescent="0.25">
      <c r="A115" t="s">
        <v>6009</v>
      </c>
      <c r="B115" t="s">
        <v>6003</v>
      </c>
      <c r="C115" t="s">
        <v>6009</v>
      </c>
      <c r="D115" t="s">
        <v>6010</v>
      </c>
      <c r="E115" t="s">
        <v>6009</v>
      </c>
      <c r="F115" t="s">
        <v>6011</v>
      </c>
      <c r="G115" t="s">
        <v>6009</v>
      </c>
      <c r="H115" t="s">
        <v>6012</v>
      </c>
      <c r="I115" t="s">
        <v>6009</v>
      </c>
      <c r="J115" t="s">
        <v>6013</v>
      </c>
      <c r="K115" t="s">
        <v>6009</v>
      </c>
      <c r="L115" t="s">
        <v>6014</v>
      </c>
      <c r="M115" t="s">
        <v>6009</v>
      </c>
      <c r="N115" t="s">
        <v>6015</v>
      </c>
      <c r="O115" t="s">
        <v>6009</v>
      </c>
      <c r="P115" t="s">
        <v>3941</v>
      </c>
      <c r="Q115" t="s">
        <v>6009</v>
      </c>
      <c r="R115" t="s">
        <v>6016</v>
      </c>
      <c r="S115" t="s">
        <v>6009</v>
      </c>
      <c r="T115" t="s">
        <v>6017</v>
      </c>
      <c r="U115" t="s">
        <v>6009</v>
      </c>
      <c r="V115" t="s">
        <v>4036</v>
      </c>
      <c r="W115" t="s">
        <v>6009</v>
      </c>
      <c r="X115" t="s">
        <v>6018</v>
      </c>
      <c r="Y115" t="s">
        <v>6009</v>
      </c>
      <c r="Z115" t="s">
        <v>6019</v>
      </c>
      <c r="AA115" t="s">
        <v>6009</v>
      </c>
      <c r="AB115" t="s">
        <v>6020</v>
      </c>
      <c r="AC115" t="s">
        <v>6009</v>
      </c>
      <c r="AD115" t="s">
        <v>5342</v>
      </c>
      <c r="AE115" t="s">
        <v>6009</v>
      </c>
      <c r="AF115" t="s">
        <v>6021</v>
      </c>
      <c r="AG115" t="s">
        <v>6009</v>
      </c>
      <c r="AH115" t="s">
        <v>6022</v>
      </c>
      <c r="AI115" t="s">
        <v>6009</v>
      </c>
      <c r="AJ115" t="s">
        <v>1085</v>
      </c>
      <c r="AK115" t="s">
        <v>6009</v>
      </c>
      <c r="AL115" t="s">
        <v>5867</v>
      </c>
      <c r="AM115" t="s">
        <v>6009</v>
      </c>
      <c r="AN115" t="s">
        <v>5632</v>
      </c>
      <c r="AO115" t="s">
        <v>6009</v>
      </c>
      <c r="AP115" t="s">
        <v>6007</v>
      </c>
      <c r="AQ115" t="s">
        <v>33</v>
      </c>
      <c r="AR115" t="s">
        <v>33</v>
      </c>
      <c r="AS115" t="s">
        <v>33</v>
      </c>
    </row>
    <row r="116" spans="1:250" x14ac:dyDescent="0.25">
      <c r="A116" t="s">
        <v>6023</v>
      </c>
      <c r="B116" t="s">
        <v>2177</v>
      </c>
      <c r="C116" t="s">
        <v>6023</v>
      </c>
      <c r="D116" t="s">
        <v>4234</v>
      </c>
      <c r="E116" t="s">
        <v>6023</v>
      </c>
      <c r="F116" t="s">
        <v>6024</v>
      </c>
      <c r="G116" t="s">
        <v>6023</v>
      </c>
      <c r="H116" t="s">
        <v>2776</v>
      </c>
      <c r="I116" t="s">
        <v>6023</v>
      </c>
      <c r="J116" t="s">
        <v>3413</v>
      </c>
      <c r="K116" t="s">
        <v>6023</v>
      </c>
      <c r="L116" t="s">
        <v>2836</v>
      </c>
      <c r="M116" t="s">
        <v>6023</v>
      </c>
      <c r="N116" t="s">
        <v>2845</v>
      </c>
      <c r="O116" t="s">
        <v>6023</v>
      </c>
      <c r="P116" t="s">
        <v>1475</v>
      </c>
      <c r="Q116" t="s">
        <v>6023</v>
      </c>
      <c r="R116" t="s">
        <v>3633</v>
      </c>
      <c r="S116" t="s">
        <v>6023</v>
      </c>
      <c r="T116" t="s">
        <v>6025</v>
      </c>
      <c r="U116" t="s">
        <v>6023</v>
      </c>
      <c r="V116" t="s">
        <v>6026</v>
      </c>
      <c r="W116" t="s">
        <v>6023</v>
      </c>
      <c r="X116" t="s">
        <v>6027</v>
      </c>
      <c r="Y116" t="s">
        <v>6023</v>
      </c>
      <c r="Z116" t="s">
        <v>6028</v>
      </c>
      <c r="AA116" t="s">
        <v>6023</v>
      </c>
      <c r="AB116" t="s">
        <v>6029</v>
      </c>
      <c r="AC116" t="s">
        <v>6023</v>
      </c>
      <c r="AD116" t="s">
        <v>6030</v>
      </c>
      <c r="AE116" t="s">
        <v>6023</v>
      </c>
      <c r="AF116" t="s">
        <v>6031</v>
      </c>
      <c r="AG116" t="s">
        <v>6023</v>
      </c>
      <c r="AH116" t="s">
        <v>4937</v>
      </c>
      <c r="AI116" t="s">
        <v>6023</v>
      </c>
      <c r="AJ116" t="s">
        <v>6032</v>
      </c>
      <c r="AK116" t="s">
        <v>6023</v>
      </c>
      <c r="AL116" t="s">
        <v>6033</v>
      </c>
      <c r="AM116" t="s">
        <v>6023</v>
      </c>
      <c r="AN116" t="s">
        <v>6034</v>
      </c>
      <c r="AO116" t="s">
        <v>6023</v>
      </c>
      <c r="AP116" t="s">
        <v>3199</v>
      </c>
      <c r="AQ116" t="s">
        <v>6023</v>
      </c>
      <c r="AR116" t="s">
        <v>657</v>
      </c>
      <c r="AS116" t="s">
        <v>6023</v>
      </c>
      <c r="AT116" t="s">
        <v>6035</v>
      </c>
      <c r="AU116" t="s">
        <v>33</v>
      </c>
      <c r="AV116" t="s">
        <v>33</v>
      </c>
      <c r="AW116" t="s">
        <v>33</v>
      </c>
    </row>
    <row r="117" spans="1:250" x14ac:dyDescent="0.25">
      <c r="A117" t="s">
        <v>6036</v>
      </c>
      <c r="B117" t="s">
        <v>6037</v>
      </c>
      <c r="C117" t="s">
        <v>6036</v>
      </c>
      <c r="D117" t="s">
        <v>6038</v>
      </c>
      <c r="E117" t="s">
        <v>6036</v>
      </c>
      <c r="F117" t="s">
        <v>5519</v>
      </c>
      <c r="G117" t="s">
        <v>6036</v>
      </c>
      <c r="H117" t="s">
        <v>3287</v>
      </c>
      <c r="I117" t="s">
        <v>6036</v>
      </c>
      <c r="J117" t="s">
        <v>2751</v>
      </c>
      <c r="K117" t="s">
        <v>6036</v>
      </c>
      <c r="L117" t="s">
        <v>6039</v>
      </c>
      <c r="M117" t="s">
        <v>6036</v>
      </c>
      <c r="N117" t="s">
        <v>5522</v>
      </c>
      <c r="O117" t="s">
        <v>6036</v>
      </c>
      <c r="P117" t="s">
        <v>6040</v>
      </c>
      <c r="Q117" t="s">
        <v>6036</v>
      </c>
      <c r="R117" t="s">
        <v>6041</v>
      </c>
      <c r="S117" t="s">
        <v>6036</v>
      </c>
      <c r="T117" t="s">
        <v>3956</v>
      </c>
      <c r="U117" t="s">
        <v>6036</v>
      </c>
      <c r="V117" t="s">
        <v>6042</v>
      </c>
      <c r="W117" t="s">
        <v>6036</v>
      </c>
      <c r="X117" t="s">
        <v>1081</v>
      </c>
      <c r="Y117" t="s">
        <v>6036</v>
      </c>
      <c r="Z117" t="s">
        <v>5015</v>
      </c>
    </row>
    <row r="118" spans="1:250" x14ac:dyDescent="0.25">
      <c r="A118" t="s">
        <v>6043</v>
      </c>
      <c r="B118" t="s">
        <v>142</v>
      </c>
      <c r="C118" t="s">
        <v>6043</v>
      </c>
      <c r="D118" t="s">
        <v>144</v>
      </c>
      <c r="E118" t="s">
        <v>6043</v>
      </c>
      <c r="F118" t="s">
        <v>150</v>
      </c>
      <c r="G118" t="s">
        <v>6043</v>
      </c>
      <c r="H118" t="s">
        <v>152</v>
      </c>
      <c r="I118" t="s">
        <v>6043</v>
      </c>
      <c r="J118" t="s">
        <v>155</v>
      </c>
      <c r="K118" t="s">
        <v>6043</v>
      </c>
      <c r="L118" t="s">
        <v>156</v>
      </c>
      <c r="M118" t="s">
        <v>6043</v>
      </c>
      <c r="N118" t="s">
        <v>157</v>
      </c>
      <c r="O118" t="s">
        <v>6043</v>
      </c>
      <c r="P118" t="s">
        <v>161</v>
      </c>
      <c r="Q118" t="s">
        <v>6043</v>
      </c>
      <c r="R118" t="s">
        <v>162</v>
      </c>
      <c r="S118" t="s">
        <v>6043</v>
      </c>
      <c r="T118" t="s">
        <v>5574</v>
      </c>
      <c r="U118" t="s">
        <v>6043</v>
      </c>
      <c r="V118" t="s">
        <v>165</v>
      </c>
      <c r="W118" t="s">
        <v>6043</v>
      </c>
      <c r="X118" t="s">
        <v>168</v>
      </c>
      <c r="Y118" t="s">
        <v>6043</v>
      </c>
      <c r="Z118" t="s">
        <v>173</v>
      </c>
      <c r="AA118" t="s">
        <v>6043</v>
      </c>
      <c r="AB118" t="s">
        <v>175</v>
      </c>
      <c r="AC118" t="s">
        <v>6043</v>
      </c>
      <c r="AD118" t="s">
        <v>176</v>
      </c>
      <c r="AE118" t="s">
        <v>6043</v>
      </c>
      <c r="AF118" t="s">
        <v>177</v>
      </c>
      <c r="AG118" t="s">
        <v>6043</v>
      </c>
      <c r="AH118" t="s">
        <v>178</v>
      </c>
      <c r="AI118" t="s">
        <v>6043</v>
      </c>
      <c r="AJ118" t="s">
        <v>179</v>
      </c>
      <c r="AK118" t="s">
        <v>6043</v>
      </c>
      <c r="AL118" t="s">
        <v>180</v>
      </c>
      <c r="AM118" t="s">
        <v>6043</v>
      </c>
      <c r="AN118" t="s">
        <v>181</v>
      </c>
      <c r="AO118" t="s">
        <v>6043</v>
      </c>
      <c r="AP118" t="s">
        <v>182</v>
      </c>
      <c r="AQ118" t="s">
        <v>6043</v>
      </c>
      <c r="AR118" t="s">
        <v>184</v>
      </c>
      <c r="AS118" t="s">
        <v>6043</v>
      </c>
      <c r="AT118" t="s">
        <v>185</v>
      </c>
      <c r="AU118" t="s">
        <v>6043</v>
      </c>
      <c r="AV118" t="s">
        <v>186</v>
      </c>
      <c r="AW118" t="s">
        <v>6043</v>
      </c>
      <c r="AX118" t="s">
        <v>188</v>
      </c>
      <c r="AY118" t="s">
        <v>6043</v>
      </c>
      <c r="AZ118" t="s">
        <v>189</v>
      </c>
      <c r="BA118" t="s">
        <v>6043</v>
      </c>
      <c r="BB118" t="s">
        <v>189</v>
      </c>
      <c r="BC118" t="s">
        <v>6043</v>
      </c>
      <c r="BD118" t="s">
        <v>191</v>
      </c>
      <c r="BE118" t="s">
        <v>6043</v>
      </c>
      <c r="BF118" t="s">
        <v>192</v>
      </c>
      <c r="BG118" t="s">
        <v>6043</v>
      </c>
      <c r="BH118" t="s">
        <v>193</v>
      </c>
      <c r="BI118" t="s">
        <v>6043</v>
      </c>
      <c r="BJ118" t="s">
        <v>193</v>
      </c>
      <c r="BK118" t="s">
        <v>6043</v>
      </c>
      <c r="BL118" t="s">
        <v>194</v>
      </c>
      <c r="BM118" t="s">
        <v>6043</v>
      </c>
      <c r="BN118" t="s">
        <v>196</v>
      </c>
      <c r="BO118" t="s">
        <v>6043</v>
      </c>
      <c r="BP118" t="s">
        <v>196</v>
      </c>
      <c r="BQ118" t="s">
        <v>6043</v>
      </c>
      <c r="BR118" t="s">
        <v>198</v>
      </c>
      <c r="BS118" t="s">
        <v>6043</v>
      </c>
      <c r="BT118" t="s">
        <v>199</v>
      </c>
      <c r="BU118" t="s">
        <v>6043</v>
      </c>
      <c r="BV118" t="s">
        <v>2059</v>
      </c>
      <c r="BW118" t="s">
        <v>6043</v>
      </c>
      <c r="BX118" t="s">
        <v>202</v>
      </c>
      <c r="BY118" t="s">
        <v>6043</v>
      </c>
      <c r="BZ118" t="s">
        <v>203</v>
      </c>
      <c r="CA118" t="s">
        <v>6043</v>
      </c>
      <c r="CB118" t="s">
        <v>204</v>
      </c>
      <c r="CC118" t="s">
        <v>6043</v>
      </c>
      <c r="CD118" t="s">
        <v>206</v>
      </c>
      <c r="CE118" t="s">
        <v>6043</v>
      </c>
      <c r="CF118" t="s">
        <v>210</v>
      </c>
      <c r="CG118" t="s">
        <v>6043</v>
      </c>
      <c r="CH118" t="s">
        <v>211</v>
      </c>
      <c r="CI118" t="s">
        <v>6043</v>
      </c>
      <c r="CJ118" t="s">
        <v>212</v>
      </c>
      <c r="CK118" t="s">
        <v>6043</v>
      </c>
      <c r="CL118" t="s">
        <v>216</v>
      </c>
      <c r="CM118" t="s">
        <v>6043</v>
      </c>
      <c r="CN118" t="s">
        <v>217</v>
      </c>
      <c r="CO118" t="s">
        <v>6043</v>
      </c>
      <c r="CP118" t="s">
        <v>218</v>
      </c>
      <c r="CQ118" t="s">
        <v>6043</v>
      </c>
      <c r="CR118" t="s">
        <v>219</v>
      </c>
      <c r="CS118" t="s">
        <v>6043</v>
      </c>
      <c r="CT118" t="s">
        <v>220</v>
      </c>
      <c r="CU118" t="s">
        <v>6043</v>
      </c>
      <c r="CV118" t="s">
        <v>221</v>
      </c>
      <c r="CW118" t="s">
        <v>6043</v>
      </c>
      <c r="CX118" t="s">
        <v>223</v>
      </c>
      <c r="CY118" t="s">
        <v>6043</v>
      </c>
      <c r="CZ118" t="s">
        <v>224</v>
      </c>
      <c r="DA118" t="s">
        <v>6043</v>
      </c>
      <c r="DB118" t="s">
        <v>225</v>
      </c>
      <c r="DC118" t="s">
        <v>6043</v>
      </c>
      <c r="DD118" t="s">
        <v>228</v>
      </c>
      <c r="DE118" t="s">
        <v>6043</v>
      </c>
      <c r="DF118" t="s">
        <v>231</v>
      </c>
      <c r="DG118" t="s">
        <v>6043</v>
      </c>
      <c r="DH118" t="s">
        <v>233</v>
      </c>
      <c r="DI118" t="s">
        <v>6043</v>
      </c>
      <c r="DJ118" t="s">
        <v>234</v>
      </c>
      <c r="DK118" t="s">
        <v>6043</v>
      </c>
      <c r="DL118" t="s">
        <v>236</v>
      </c>
      <c r="DM118" t="s">
        <v>6043</v>
      </c>
      <c r="DN118" t="s">
        <v>238</v>
      </c>
      <c r="DO118" t="s">
        <v>6043</v>
      </c>
      <c r="DP118" t="s">
        <v>239</v>
      </c>
      <c r="DQ118" t="s">
        <v>6043</v>
      </c>
      <c r="DR118" t="s">
        <v>244</v>
      </c>
      <c r="DS118" t="s">
        <v>6043</v>
      </c>
      <c r="DT118" t="s">
        <v>245</v>
      </c>
      <c r="DU118" t="s">
        <v>6043</v>
      </c>
      <c r="DV118" t="s">
        <v>249</v>
      </c>
      <c r="DW118" t="s">
        <v>6043</v>
      </c>
      <c r="DX118" t="s">
        <v>250</v>
      </c>
      <c r="DY118" t="s">
        <v>6043</v>
      </c>
      <c r="DZ118" t="s">
        <v>251</v>
      </c>
      <c r="EA118" t="s">
        <v>6043</v>
      </c>
      <c r="EB118" t="s">
        <v>252</v>
      </c>
      <c r="EC118" t="s">
        <v>6043</v>
      </c>
      <c r="ED118" t="s">
        <v>253</v>
      </c>
      <c r="EE118" t="s">
        <v>6043</v>
      </c>
      <c r="EF118" t="s">
        <v>256</v>
      </c>
      <c r="EG118" t="s">
        <v>6043</v>
      </c>
      <c r="EH118" t="s">
        <v>256</v>
      </c>
      <c r="EI118" t="s">
        <v>6043</v>
      </c>
      <c r="EJ118" t="s">
        <v>257</v>
      </c>
      <c r="EK118" t="s">
        <v>6043</v>
      </c>
      <c r="EL118" t="s">
        <v>257</v>
      </c>
      <c r="EM118" t="s">
        <v>6043</v>
      </c>
      <c r="EN118" t="s">
        <v>257</v>
      </c>
      <c r="EO118" t="s">
        <v>6043</v>
      </c>
      <c r="EP118" t="s">
        <v>258</v>
      </c>
      <c r="EQ118" t="s">
        <v>6043</v>
      </c>
      <c r="ER118" t="s">
        <v>260</v>
      </c>
      <c r="ES118" t="s">
        <v>6043</v>
      </c>
      <c r="ET118" t="s">
        <v>261</v>
      </c>
      <c r="EU118" t="s">
        <v>6043</v>
      </c>
      <c r="EV118" t="s">
        <v>262</v>
      </c>
      <c r="EW118" t="s">
        <v>6043</v>
      </c>
      <c r="EX118" t="s">
        <v>263</v>
      </c>
      <c r="EY118" t="s">
        <v>6043</v>
      </c>
      <c r="EZ118" t="s">
        <v>264</v>
      </c>
      <c r="FA118" t="s">
        <v>6043</v>
      </c>
      <c r="FB118" t="s">
        <v>265</v>
      </c>
      <c r="FC118" t="s">
        <v>6043</v>
      </c>
      <c r="FD118" t="s">
        <v>267</v>
      </c>
      <c r="FE118" t="s">
        <v>6043</v>
      </c>
      <c r="FF118" t="s">
        <v>269</v>
      </c>
      <c r="FG118" t="s">
        <v>6043</v>
      </c>
      <c r="FH118" t="s">
        <v>270</v>
      </c>
      <c r="FI118" t="s">
        <v>6043</v>
      </c>
      <c r="FJ118" t="s">
        <v>271</v>
      </c>
      <c r="FK118" t="s">
        <v>6043</v>
      </c>
      <c r="FL118" t="s">
        <v>272</v>
      </c>
      <c r="FM118" t="s">
        <v>6043</v>
      </c>
      <c r="FN118" t="s">
        <v>278</v>
      </c>
      <c r="FO118" t="s">
        <v>6043</v>
      </c>
      <c r="FP118" t="s">
        <v>279</v>
      </c>
      <c r="FQ118" t="s">
        <v>6043</v>
      </c>
      <c r="FR118" t="s">
        <v>280</v>
      </c>
      <c r="FS118" t="s">
        <v>6043</v>
      </c>
      <c r="FT118" t="s">
        <v>281</v>
      </c>
      <c r="FU118" t="s">
        <v>6043</v>
      </c>
      <c r="FV118" t="s">
        <v>282</v>
      </c>
      <c r="FW118" t="s">
        <v>6043</v>
      </c>
      <c r="FX118" t="s">
        <v>283</v>
      </c>
      <c r="FY118" t="s">
        <v>6043</v>
      </c>
      <c r="FZ118" t="s">
        <v>285</v>
      </c>
      <c r="GA118" t="s">
        <v>6043</v>
      </c>
      <c r="GB118" t="s">
        <v>287</v>
      </c>
      <c r="GC118" t="s">
        <v>33</v>
      </c>
    </row>
    <row r="119" spans="1:250" x14ac:dyDescent="0.25">
      <c r="A119" t="s">
        <v>6044</v>
      </c>
      <c r="B119" t="s">
        <v>1339</v>
      </c>
      <c r="C119" t="s">
        <v>6044</v>
      </c>
      <c r="D119" t="s">
        <v>6045</v>
      </c>
      <c r="E119" t="s">
        <v>6044</v>
      </c>
      <c r="F119" t="s">
        <v>6046</v>
      </c>
      <c r="G119" t="s">
        <v>6044</v>
      </c>
      <c r="H119" t="s">
        <v>6047</v>
      </c>
      <c r="I119" t="s">
        <v>6044</v>
      </c>
      <c r="J119" t="s">
        <v>6048</v>
      </c>
      <c r="K119" t="s">
        <v>6044</v>
      </c>
      <c r="L119" t="s">
        <v>6049</v>
      </c>
      <c r="M119" t="s">
        <v>6044</v>
      </c>
      <c r="N119" t="s">
        <v>6050</v>
      </c>
      <c r="O119" t="s">
        <v>6044</v>
      </c>
      <c r="P119" t="s">
        <v>6051</v>
      </c>
      <c r="Q119" t="s">
        <v>6044</v>
      </c>
      <c r="R119" t="s">
        <v>2812</v>
      </c>
      <c r="S119" t="s">
        <v>6044</v>
      </c>
      <c r="T119" t="s">
        <v>38</v>
      </c>
      <c r="U119" t="s">
        <v>6044</v>
      </c>
      <c r="V119" t="s">
        <v>13</v>
      </c>
      <c r="W119" t="s">
        <v>6044</v>
      </c>
      <c r="X119" t="s">
        <v>6052</v>
      </c>
      <c r="Y119" t="s">
        <v>6044</v>
      </c>
      <c r="Z119" t="s">
        <v>6053</v>
      </c>
      <c r="AA119" t="s">
        <v>6044</v>
      </c>
      <c r="AB119" t="s">
        <v>4116</v>
      </c>
      <c r="AC119" t="s">
        <v>6044</v>
      </c>
      <c r="AD119" t="s">
        <v>6054</v>
      </c>
      <c r="AE119" t="s">
        <v>6044</v>
      </c>
      <c r="AF119" t="s">
        <v>4356</v>
      </c>
      <c r="AG119" t="s">
        <v>6044</v>
      </c>
      <c r="AH119" t="s">
        <v>6055</v>
      </c>
      <c r="AI119" t="s">
        <v>6044</v>
      </c>
      <c r="AJ119" t="s">
        <v>6056</v>
      </c>
      <c r="AK119" t="s">
        <v>6044</v>
      </c>
      <c r="AL119" t="s">
        <v>6057</v>
      </c>
      <c r="AM119" t="s">
        <v>6044</v>
      </c>
      <c r="AN119" t="s">
        <v>6058</v>
      </c>
      <c r="AO119" t="s">
        <v>6044</v>
      </c>
      <c r="AP119" t="s">
        <v>4537</v>
      </c>
      <c r="AQ119" t="s">
        <v>6044</v>
      </c>
      <c r="AR119" t="s">
        <v>4068</v>
      </c>
      <c r="AS119" t="s">
        <v>6044</v>
      </c>
      <c r="AT119" t="s">
        <v>6059</v>
      </c>
      <c r="AU119" t="s">
        <v>33</v>
      </c>
      <c r="AV119" t="s">
        <v>33</v>
      </c>
      <c r="AW119" t="s">
        <v>33</v>
      </c>
    </row>
    <row r="120" spans="1:250" x14ac:dyDescent="0.25">
      <c r="A120" t="s">
        <v>6060</v>
      </c>
      <c r="B120" t="s">
        <v>3251</v>
      </c>
      <c r="C120" t="s">
        <v>6060</v>
      </c>
      <c r="D120" t="s">
        <v>6061</v>
      </c>
      <c r="E120" t="s">
        <v>6060</v>
      </c>
      <c r="F120" t="s">
        <v>6062</v>
      </c>
      <c r="G120" t="s">
        <v>6060</v>
      </c>
      <c r="H120" t="s">
        <v>6063</v>
      </c>
      <c r="I120" t="s">
        <v>6060</v>
      </c>
      <c r="J120" t="s">
        <v>5071</v>
      </c>
      <c r="K120" t="s">
        <v>6060</v>
      </c>
      <c r="L120" t="s">
        <v>6064</v>
      </c>
      <c r="M120" t="s">
        <v>6060</v>
      </c>
      <c r="N120" t="s">
        <v>6065</v>
      </c>
      <c r="O120" t="s">
        <v>6060</v>
      </c>
      <c r="P120" t="s">
        <v>1130</v>
      </c>
    </row>
    <row r="121" spans="1:250" x14ac:dyDescent="0.25">
      <c r="A121" t="s">
        <v>6066</v>
      </c>
      <c r="B121" t="s">
        <v>6067</v>
      </c>
      <c r="C121" t="s">
        <v>6066</v>
      </c>
      <c r="D121" t="s">
        <v>6068</v>
      </c>
      <c r="E121" t="s">
        <v>6066</v>
      </c>
      <c r="F121" t="s">
        <v>1313</v>
      </c>
      <c r="G121" t="s">
        <v>33</v>
      </c>
    </row>
    <row r="122" spans="1:250" x14ac:dyDescent="0.25">
      <c r="A122" t="s">
        <v>6069</v>
      </c>
      <c r="B122" t="s">
        <v>6070</v>
      </c>
      <c r="C122" t="s">
        <v>6069</v>
      </c>
      <c r="D122" t="s">
        <v>6071</v>
      </c>
      <c r="E122" t="s">
        <v>6069</v>
      </c>
      <c r="F122" t="s">
        <v>6072</v>
      </c>
      <c r="G122" t="s">
        <v>6069</v>
      </c>
      <c r="H122" t="s">
        <v>6073</v>
      </c>
      <c r="I122" t="s">
        <v>6069</v>
      </c>
      <c r="J122" t="s">
        <v>6074</v>
      </c>
      <c r="K122" t="s">
        <v>6069</v>
      </c>
      <c r="L122" t="s">
        <v>6075</v>
      </c>
      <c r="M122" t="s">
        <v>6069</v>
      </c>
      <c r="N122" t="s">
        <v>6076</v>
      </c>
      <c r="O122" t="s">
        <v>6069</v>
      </c>
      <c r="P122" t="s">
        <v>6077</v>
      </c>
      <c r="Q122" t="s">
        <v>6069</v>
      </c>
      <c r="R122" t="s">
        <v>6078</v>
      </c>
      <c r="S122" t="s">
        <v>6069</v>
      </c>
      <c r="T122" t="s">
        <v>6079</v>
      </c>
      <c r="U122" t="s">
        <v>6069</v>
      </c>
      <c r="V122" t="s">
        <v>6080</v>
      </c>
    </row>
    <row r="123" spans="1:250" x14ac:dyDescent="0.25">
      <c r="A123" t="s">
        <v>6081</v>
      </c>
      <c r="B123" t="s">
        <v>552</v>
      </c>
      <c r="C123" t="s">
        <v>6081</v>
      </c>
      <c r="D123" t="s">
        <v>6082</v>
      </c>
      <c r="E123" t="s">
        <v>6081</v>
      </c>
      <c r="F123" t="s">
        <v>6083</v>
      </c>
      <c r="G123" t="s">
        <v>6081</v>
      </c>
      <c r="H123" t="s">
        <v>6084</v>
      </c>
      <c r="I123" t="s">
        <v>6081</v>
      </c>
      <c r="J123" t="s">
        <v>6085</v>
      </c>
      <c r="K123" t="s">
        <v>6081</v>
      </c>
      <c r="L123" t="s">
        <v>6086</v>
      </c>
      <c r="M123" t="s">
        <v>6081</v>
      </c>
      <c r="N123" t="s">
        <v>6087</v>
      </c>
      <c r="O123" t="s">
        <v>6081</v>
      </c>
      <c r="P123" t="s">
        <v>4155</v>
      </c>
      <c r="Q123" t="s">
        <v>6081</v>
      </c>
      <c r="R123" t="s">
        <v>5080</v>
      </c>
      <c r="S123" t="s">
        <v>6081</v>
      </c>
      <c r="T123" t="s">
        <v>6088</v>
      </c>
      <c r="U123" t="s">
        <v>6081</v>
      </c>
      <c r="V123" t="s">
        <v>6089</v>
      </c>
      <c r="W123" t="s">
        <v>6081</v>
      </c>
      <c r="X123" t="s">
        <v>2828</v>
      </c>
      <c r="Y123" t="s">
        <v>6081</v>
      </c>
      <c r="Z123" t="s">
        <v>4307</v>
      </c>
      <c r="AA123" t="s">
        <v>6081</v>
      </c>
      <c r="AB123" t="s">
        <v>3501</v>
      </c>
      <c r="AC123" t="s">
        <v>6081</v>
      </c>
      <c r="AD123" t="s">
        <v>6090</v>
      </c>
      <c r="AE123" t="s">
        <v>6081</v>
      </c>
      <c r="AF123" t="s">
        <v>6091</v>
      </c>
      <c r="AG123" t="s">
        <v>6081</v>
      </c>
      <c r="AH123" t="s">
        <v>6092</v>
      </c>
      <c r="AI123" t="s">
        <v>6081</v>
      </c>
      <c r="AJ123" t="s">
        <v>6093</v>
      </c>
      <c r="AK123" t="s">
        <v>6081</v>
      </c>
      <c r="AL123" t="s">
        <v>6094</v>
      </c>
      <c r="AM123" t="s">
        <v>6081</v>
      </c>
      <c r="AN123" t="s">
        <v>6095</v>
      </c>
      <c r="AO123" t="s">
        <v>6081</v>
      </c>
      <c r="AP123" t="s">
        <v>6096</v>
      </c>
      <c r="AQ123" t="s">
        <v>6081</v>
      </c>
      <c r="AR123" t="s">
        <v>6097</v>
      </c>
      <c r="AS123" t="s">
        <v>6081</v>
      </c>
      <c r="AT123" t="s">
        <v>5088</v>
      </c>
      <c r="AU123" t="s">
        <v>6081</v>
      </c>
      <c r="AV123" t="s">
        <v>4122</v>
      </c>
      <c r="AW123" t="s">
        <v>6081</v>
      </c>
      <c r="AX123" t="s">
        <v>6098</v>
      </c>
      <c r="AY123" t="s">
        <v>6081</v>
      </c>
      <c r="AZ123" t="s">
        <v>6099</v>
      </c>
      <c r="BA123" t="s">
        <v>6081</v>
      </c>
      <c r="BB123" t="s">
        <v>6099</v>
      </c>
      <c r="BC123" t="s">
        <v>6081</v>
      </c>
      <c r="BD123" t="s">
        <v>5092</v>
      </c>
      <c r="BE123" t="s">
        <v>6081</v>
      </c>
      <c r="BF123" t="s">
        <v>6100</v>
      </c>
      <c r="BG123" t="s">
        <v>6081</v>
      </c>
      <c r="BH123" t="s">
        <v>6101</v>
      </c>
      <c r="BI123" t="s">
        <v>6081</v>
      </c>
      <c r="BJ123" t="s">
        <v>4136</v>
      </c>
      <c r="BK123" t="s">
        <v>6081</v>
      </c>
      <c r="BL123" t="s">
        <v>5095</v>
      </c>
      <c r="BM123" t="s">
        <v>6081</v>
      </c>
      <c r="BN123" t="s">
        <v>6102</v>
      </c>
      <c r="BO123" t="s">
        <v>6081</v>
      </c>
      <c r="BP123" t="s">
        <v>5104</v>
      </c>
      <c r="BQ123" t="s">
        <v>6081</v>
      </c>
      <c r="BR123" t="s">
        <v>6103</v>
      </c>
      <c r="BS123" t="s">
        <v>6081</v>
      </c>
      <c r="BT123" t="s">
        <v>6104</v>
      </c>
      <c r="BU123" t="s">
        <v>6081</v>
      </c>
      <c r="BV123" t="s">
        <v>6105</v>
      </c>
      <c r="BW123" t="s">
        <v>6081</v>
      </c>
      <c r="BX123" t="s">
        <v>6106</v>
      </c>
      <c r="BY123" t="s">
        <v>6081</v>
      </c>
      <c r="BZ123" t="s">
        <v>6107</v>
      </c>
      <c r="CA123" t="s">
        <v>6081</v>
      </c>
      <c r="CB123" t="s">
        <v>5114</v>
      </c>
      <c r="CC123" t="s">
        <v>6081</v>
      </c>
      <c r="CD123" t="s">
        <v>6108</v>
      </c>
      <c r="CE123" t="s">
        <v>6081</v>
      </c>
      <c r="CF123" t="s">
        <v>6109</v>
      </c>
      <c r="CG123" t="s">
        <v>6081</v>
      </c>
      <c r="CH123" t="s">
        <v>6110</v>
      </c>
      <c r="CI123" t="s">
        <v>6081</v>
      </c>
      <c r="CJ123" t="s">
        <v>6111</v>
      </c>
      <c r="CK123" t="s">
        <v>6081</v>
      </c>
      <c r="CL123" t="s">
        <v>6112</v>
      </c>
      <c r="CM123" t="s">
        <v>6081</v>
      </c>
      <c r="CN123" t="s">
        <v>5977</v>
      </c>
      <c r="CO123" t="s">
        <v>6081</v>
      </c>
      <c r="CP123" t="s">
        <v>1127</v>
      </c>
      <c r="CQ123" t="s">
        <v>6081</v>
      </c>
      <c r="CR123" t="s">
        <v>6113</v>
      </c>
      <c r="CS123" t="s">
        <v>6081</v>
      </c>
      <c r="CT123" t="s">
        <v>6114</v>
      </c>
      <c r="CU123" t="s">
        <v>6081</v>
      </c>
      <c r="CV123" t="s">
        <v>6115</v>
      </c>
      <c r="CW123" t="s">
        <v>6081</v>
      </c>
      <c r="CX123" t="s">
        <v>5796</v>
      </c>
      <c r="CY123" t="s">
        <v>6081</v>
      </c>
      <c r="CZ123" t="s">
        <v>6116</v>
      </c>
      <c r="DA123" t="s">
        <v>6081</v>
      </c>
      <c r="DB123" t="s">
        <v>6117</v>
      </c>
      <c r="DC123" t="s">
        <v>6081</v>
      </c>
      <c r="DD123" t="s">
        <v>6118</v>
      </c>
      <c r="DE123" t="s">
        <v>6081</v>
      </c>
      <c r="DF123" t="s">
        <v>6119</v>
      </c>
      <c r="DG123" t="s">
        <v>6081</v>
      </c>
      <c r="DH123" t="s">
        <v>6120</v>
      </c>
      <c r="DI123" t="s">
        <v>6081</v>
      </c>
      <c r="DJ123" t="s">
        <v>6121</v>
      </c>
      <c r="DK123" t="s">
        <v>6081</v>
      </c>
      <c r="DL123" t="s">
        <v>6122</v>
      </c>
      <c r="DM123" t="s">
        <v>6081</v>
      </c>
      <c r="DN123" t="s">
        <v>6123</v>
      </c>
      <c r="DO123" t="s">
        <v>6081</v>
      </c>
      <c r="DP123" t="s">
        <v>6124</v>
      </c>
      <c r="DQ123" t="s">
        <v>6081</v>
      </c>
      <c r="DR123" t="s">
        <v>6125</v>
      </c>
      <c r="DS123" t="s">
        <v>6081</v>
      </c>
      <c r="DT123" t="s">
        <v>5039</v>
      </c>
      <c r="DU123" t="s">
        <v>6081</v>
      </c>
      <c r="DV123" t="s">
        <v>4068</v>
      </c>
      <c r="DW123" t="s">
        <v>6081</v>
      </c>
      <c r="DX123" t="s">
        <v>6126</v>
      </c>
      <c r="DY123" t="s">
        <v>33</v>
      </c>
      <c r="DZ123" t="s">
        <v>33</v>
      </c>
    </row>
    <row r="124" spans="1:250" x14ac:dyDescent="0.25">
      <c r="A124" t="s">
        <v>6127</v>
      </c>
      <c r="B124" t="s">
        <v>4689</v>
      </c>
      <c r="C124" t="s">
        <v>6127</v>
      </c>
      <c r="D124" t="s">
        <v>6128</v>
      </c>
      <c r="E124" t="s">
        <v>6127</v>
      </c>
      <c r="F124" t="s">
        <v>6129</v>
      </c>
      <c r="G124" t="s">
        <v>6127</v>
      </c>
      <c r="H124" t="s">
        <v>6130</v>
      </c>
      <c r="I124" t="s">
        <v>6127</v>
      </c>
      <c r="J124" t="s">
        <v>6131</v>
      </c>
      <c r="K124" t="s">
        <v>6127</v>
      </c>
      <c r="L124" t="s">
        <v>2832</v>
      </c>
      <c r="M124" t="s">
        <v>6127</v>
      </c>
      <c r="N124" t="s">
        <v>6132</v>
      </c>
      <c r="O124" t="s">
        <v>6127</v>
      </c>
      <c r="P124" t="s">
        <v>6133</v>
      </c>
      <c r="Q124" t="s">
        <v>6127</v>
      </c>
      <c r="R124" t="s">
        <v>6134</v>
      </c>
      <c r="S124" t="s">
        <v>6127</v>
      </c>
      <c r="T124" t="s">
        <v>6135</v>
      </c>
      <c r="U124" t="s">
        <v>6127</v>
      </c>
      <c r="V124" t="s">
        <v>3771</v>
      </c>
      <c r="W124" t="s">
        <v>6127</v>
      </c>
      <c r="X124" t="s">
        <v>6136</v>
      </c>
      <c r="Y124" t="s">
        <v>6127</v>
      </c>
      <c r="Z124" t="s">
        <v>6137</v>
      </c>
      <c r="AA124" t="s">
        <v>6127</v>
      </c>
      <c r="AB124" t="s">
        <v>6138</v>
      </c>
      <c r="AC124" t="s">
        <v>6127</v>
      </c>
      <c r="AD124" t="s">
        <v>4981</v>
      </c>
      <c r="AE124" t="s">
        <v>6127</v>
      </c>
      <c r="AF124" t="s">
        <v>6139</v>
      </c>
      <c r="AG124" t="s">
        <v>6127</v>
      </c>
      <c r="AH124" t="s">
        <v>6140</v>
      </c>
      <c r="AI124" t="s">
        <v>6127</v>
      </c>
      <c r="AJ124" t="s">
        <v>6141</v>
      </c>
      <c r="AK124" t="s">
        <v>6127</v>
      </c>
      <c r="AL124" t="s">
        <v>4681</v>
      </c>
      <c r="AM124" t="s">
        <v>6127</v>
      </c>
      <c r="AN124" t="s">
        <v>6142</v>
      </c>
      <c r="AO124" t="s">
        <v>6127</v>
      </c>
      <c r="AP124" t="s">
        <v>6143</v>
      </c>
      <c r="AQ124" t="s">
        <v>33</v>
      </c>
      <c r="AR124" t="s">
        <v>33</v>
      </c>
      <c r="AS124" t="s">
        <v>33</v>
      </c>
    </row>
    <row r="125" spans="1:250" x14ac:dyDescent="0.25">
      <c r="A125" t="s">
        <v>6144</v>
      </c>
      <c r="B125" t="s">
        <v>6145</v>
      </c>
      <c r="C125" t="s">
        <v>6144</v>
      </c>
      <c r="D125" t="s">
        <v>6146</v>
      </c>
      <c r="E125" t="s">
        <v>6144</v>
      </c>
      <c r="F125" t="s">
        <v>6147</v>
      </c>
      <c r="G125" t="s">
        <v>6144</v>
      </c>
      <c r="H125" t="s">
        <v>6148</v>
      </c>
      <c r="I125" t="s">
        <v>6144</v>
      </c>
      <c r="J125" t="s">
        <v>6149</v>
      </c>
      <c r="K125" t="s">
        <v>6144</v>
      </c>
      <c r="L125" t="s">
        <v>6150</v>
      </c>
      <c r="M125" t="s">
        <v>6144</v>
      </c>
      <c r="N125" t="s">
        <v>5254</v>
      </c>
      <c r="O125" t="s">
        <v>6144</v>
      </c>
      <c r="P125" t="s">
        <v>6151</v>
      </c>
      <c r="Q125" t="s">
        <v>6144</v>
      </c>
      <c r="R125" t="s">
        <v>6152</v>
      </c>
      <c r="S125" t="s">
        <v>6144</v>
      </c>
      <c r="T125" t="s">
        <v>6153</v>
      </c>
      <c r="U125" t="s">
        <v>6144</v>
      </c>
      <c r="V125" t="s">
        <v>6153</v>
      </c>
      <c r="W125" t="s">
        <v>6144</v>
      </c>
      <c r="X125" t="s">
        <v>6154</v>
      </c>
      <c r="Y125" t="s">
        <v>6144</v>
      </c>
      <c r="Z125" t="s">
        <v>6155</v>
      </c>
      <c r="AA125" t="s">
        <v>6144</v>
      </c>
      <c r="AB125" t="s">
        <v>3392</v>
      </c>
      <c r="AC125" t="s">
        <v>6144</v>
      </c>
      <c r="AD125" t="s">
        <v>6156</v>
      </c>
      <c r="AE125" t="s">
        <v>6144</v>
      </c>
      <c r="AF125" t="s">
        <v>6157</v>
      </c>
      <c r="AG125" t="s">
        <v>6144</v>
      </c>
      <c r="AH125" t="s">
        <v>6158</v>
      </c>
      <c r="AI125" t="s">
        <v>6144</v>
      </c>
      <c r="AJ125" t="s">
        <v>5262</v>
      </c>
      <c r="AK125" t="s">
        <v>6144</v>
      </c>
      <c r="AL125" t="s">
        <v>6159</v>
      </c>
      <c r="AM125" t="s">
        <v>6144</v>
      </c>
      <c r="AN125" t="s">
        <v>6160</v>
      </c>
      <c r="AO125" t="s">
        <v>6144</v>
      </c>
      <c r="AP125" t="s">
        <v>5266</v>
      </c>
      <c r="AQ125" t="s">
        <v>6144</v>
      </c>
      <c r="AR125" t="s">
        <v>6161</v>
      </c>
      <c r="AS125" t="s">
        <v>6144</v>
      </c>
      <c r="AT125" t="s">
        <v>6162</v>
      </c>
      <c r="AU125" t="s">
        <v>6144</v>
      </c>
      <c r="AV125" t="s">
        <v>6163</v>
      </c>
      <c r="AW125" t="s">
        <v>6144</v>
      </c>
      <c r="AX125" t="s">
        <v>6164</v>
      </c>
      <c r="AY125" t="s">
        <v>6144</v>
      </c>
      <c r="AZ125" t="s">
        <v>6165</v>
      </c>
      <c r="BA125" t="s">
        <v>6144</v>
      </c>
      <c r="BB125" t="s">
        <v>6165</v>
      </c>
      <c r="BC125" t="s">
        <v>6144</v>
      </c>
      <c r="BD125" t="s">
        <v>6166</v>
      </c>
      <c r="BE125" t="s">
        <v>6144</v>
      </c>
      <c r="BF125" t="s">
        <v>5269</v>
      </c>
      <c r="BG125" t="s">
        <v>6144</v>
      </c>
      <c r="BH125" t="s">
        <v>6167</v>
      </c>
      <c r="BI125" t="s">
        <v>6144</v>
      </c>
      <c r="BJ125" t="s">
        <v>5279</v>
      </c>
      <c r="BK125" t="s">
        <v>6144</v>
      </c>
      <c r="BL125" t="s">
        <v>5199</v>
      </c>
      <c r="BM125" t="s">
        <v>6144</v>
      </c>
      <c r="BN125" t="s">
        <v>5280</v>
      </c>
      <c r="BO125" t="s">
        <v>6144</v>
      </c>
      <c r="BP125" t="s">
        <v>5281</v>
      </c>
      <c r="BQ125" t="s">
        <v>6144</v>
      </c>
      <c r="BR125" t="s">
        <v>5282</v>
      </c>
      <c r="BS125" t="s">
        <v>6144</v>
      </c>
      <c r="BT125" t="s">
        <v>5283</v>
      </c>
      <c r="BU125" t="s">
        <v>6144</v>
      </c>
      <c r="BV125" t="s">
        <v>5284</v>
      </c>
      <c r="BW125" t="s">
        <v>6144</v>
      </c>
      <c r="BX125" t="s">
        <v>5285</v>
      </c>
      <c r="BY125" t="s">
        <v>6144</v>
      </c>
      <c r="BZ125" t="s">
        <v>5286</v>
      </c>
      <c r="CA125" t="s">
        <v>6144</v>
      </c>
      <c r="CB125" t="s">
        <v>5287</v>
      </c>
      <c r="CC125" t="s">
        <v>6144</v>
      </c>
      <c r="CD125" t="s">
        <v>6168</v>
      </c>
      <c r="CE125" t="s">
        <v>6144</v>
      </c>
      <c r="CF125" t="s">
        <v>6169</v>
      </c>
      <c r="CG125" t="s">
        <v>6144</v>
      </c>
      <c r="CH125" t="s">
        <v>5289</v>
      </c>
      <c r="CI125" t="s">
        <v>6144</v>
      </c>
      <c r="CJ125" t="s">
        <v>6170</v>
      </c>
      <c r="CK125" t="s">
        <v>6144</v>
      </c>
      <c r="CL125" t="s">
        <v>6171</v>
      </c>
      <c r="CM125" t="s">
        <v>6144</v>
      </c>
      <c r="CN125" t="s">
        <v>6172</v>
      </c>
      <c r="CO125" t="s">
        <v>6144</v>
      </c>
      <c r="CP125" t="s">
        <v>6173</v>
      </c>
      <c r="CQ125" t="s">
        <v>6144</v>
      </c>
      <c r="CR125" t="s">
        <v>5295</v>
      </c>
      <c r="CS125" t="s">
        <v>6144</v>
      </c>
      <c r="CT125" t="s">
        <v>6174</v>
      </c>
      <c r="CU125" t="s">
        <v>6144</v>
      </c>
      <c r="CV125" t="s">
        <v>6175</v>
      </c>
      <c r="CW125" t="s">
        <v>6144</v>
      </c>
      <c r="CX125" t="s">
        <v>5243</v>
      </c>
      <c r="CY125" t="s">
        <v>6144</v>
      </c>
      <c r="CZ125" t="s">
        <v>5297</v>
      </c>
      <c r="DA125" t="s">
        <v>6144</v>
      </c>
      <c r="DB125" t="s">
        <v>6176</v>
      </c>
      <c r="DC125" t="s">
        <v>6144</v>
      </c>
      <c r="DD125" t="s">
        <v>6177</v>
      </c>
      <c r="DE125" t="s">
        <v>6144</v>
      </c>
      <c r="DF125" t="s">
        <v>6178</v>
      </c>
      <c r="DG125" t="s">
        <v>6144</v>
      </c>
      <c r="DH125" t="s">
        <v>5298</v>
      </c>
      <c r="DI125" t="s">
        <v>6144</v>
      </c>
      <c r="DJ125" t="s">
        <v>6179</v>
      </c>
      <c r="DK125" t="s">
        <v>6144</v>
      </c>
      <c r="DL125" t="s">
        <v>5299</v>
      </c>
      <c r="DM125" t="s">
        <v>6144</v>
      </c>
      <c r="DN125" t="s">
        <v>1064</v>
      </c>
      <c r="DO125" t="s">
        <v>6144</v>
      </c>
      <c r="DP125" t="s">
        <v>6180</v>
      </c>
      <c r="DQ125" t="s">
        <v>6144</v>
      </c>
      <c r="DR125" t="s">
        <v>4844</v>
      </c>
      <c r="DS125" t="s">
        <v>6144</v>
      </c>
      <c r="DT125" t="s">
        <v>6181</v>
      </c>
      <c r="DU125" t="s">
        <v>6144</v>
      </c>
      <c r="DV125" t="s">
        <v>6182</v>
      </c>
      <c r="DW125" t="s">
        <v>6144</v>
      </c>
      <c r="DX125" t="s">
        <v>6183</v>
      </c>
      <c r="DY125" t="s">
        <v>6144</v>
      </c>
      <c r="DZ125" t="s">
        <v>5301</v>
      </c>
      <c r="EA125" t="s">
        <v>6144</v>
      </c>
      <c r="EB125" t="s">
        <v>6184</v>
      </c>
      <c r="EC125" t="s">
        <v>6144</v>
      </c>
      <c r="ED125" t="s">
        <v>6185</v>
      </c>
      <c r="EE125" t="s">
        <v>6144</v>
      </c>
      <c r="EF125" t="s">
        <v>6186</v>
      </c>
      <c r="EG125" t="s">
        <v>6144</v>
      </c>
      <c r="EH125" t="s">
        <v>6186</v>
      </c>
      <c r="EI125" t="s">
        <v>6144</v>
      </c>
      <c r="EJ125" t="s">
        <v>6187</v>
      </c>
      <c r="EK125" t="s">
        <v>6144</v>
      </c>
      <c r="EL125" t="s">
        <v>6188</v>
      </c>
      <c r="EM125" t="s">
        <v>6144</v>
      </c>
      <c r="EN125" t="s">
        <v>132</v>
      </c>
      <c r="EO125" t="s">
        <v>33</v>
      </c>
    </row>
    <row r="126" spans="1:250" x14ac:dyDescent="0.25">
      <c r="A126" t="s">
        <v>6189</v>
      </c>
      <c r="B126" t="s">
        <v>5253</v>
      </c>
      <c r="C126" t="s">
        <v>6189</v>
      </c>
      <c r="D126" t="s">
        <v>6190</v>
      </c>
      <c r="E126" t="s">
        <v>6189</v>
      </c>
      <c r="F126" t="s">
        <v>6191</v>
      </c>
      <c r="G126" t="s">
        <v>6189</v>
      </c>
      <c r="H126" t="s">
        <v>6192</v>
      </c>
      <c r="I126" t="s">
        <v>6189</v>
      </c>
      <c r="J126" t="s">
        <v>5255</v>
      </c>
      <c r="K126" t="s">
        <v>6189</v>
      </c>
      <c r="L126" t="s">
        <v>587</v>
      </c>
      <c r="M126" t="s">
        <v>6189</v>
      </c>
      <c r="N126" t="s">
        <v>5256</v>
      </c>
      <c r="O126" t="s">
        <v>6189</v>
      </c>
      <c r="P126" t="s">
        <v>5257</v>
      </c>
      <c r="Q126" t="s">
        <v>6189</v>
      </c>
      <c r="R126" t="s">
        <v>6193</v>
      </c>
      <c r="S126" t="s">
        <v>6189</v>
      </c>
      <c r="T126" t="s">
        <v>6194</v>
      </c>
      <c r="U126" t="s">
        <v>6189</v>
      </c>
      <c r="V126" t="s">
        <v>6155</v>
      </c>
      <c r="W126" t="s">
        <v>6189</v>
      </c>
      <c r="X126" t="s">
        <v>6195</v>
      </c>
      <c r="Y126" t="s">
        <v>6189</v>
      </c>
      <c r="Z126" t="s">
        <v>6196</v>
      </c>
      <c r="AA126" t="s">
        <v>6189</v>
      </c>
      <c r="AB126" t="s">
        <v>6197</v>
      </c>
      <c r="AC126" t="s">
        <v>6189</v>
      </c>
      <c r="AD126" t="s">
        <v>6198</v>
      </c>
      <c r="AE126" t="s">
        <v>6189</v>
      </c>
      <c r="AF126" t="s">
        <v>5260</v>
      </c>
      <c r="AG126" t="s">
        <v>6189</v>
      </c>
      <c r="AH126" t="s">
        <v>6199</v>
      </c>
      <c r="AI126" t="s">
        <v>6189</v>
      </c>
      <c r="AJ126" t="s">
        <v>6200</v>
      </c>
      <c r="AK126" t="s">
        <v>6189</v>
      </c>
      <c r="AL126" t="s">
        <v>6201</v>
      </c>
      <c r="AM126" t="s">
        <v>6189</v>
      </c>
      <c r="AN126" t="s">
        <v>4726</v>
      </c>
      <c r="AO126" t="s">
        <v>6189</v>
      </c>
      <c r="AP126" t="s">
        <v>6202</v>
      </c>
      <c r="AQ126" t="s">
        <v>6189</v>
      </c>
      <c r="AR126" t="s">
        <v>6203</v>
      </c>
      <c r="AS126" t="s">
        <v>6189</v>
      </c>
      <c r="AT126" t="s">
        <v>6204</v>
      </c>
      <c r="AU126" t="s">
        <v>6189</v>
      </c>
      <c r="AV126" t="s">
        <v>5263</v>
      </c>
      <c r="AW126" t="s">
        <v>6189</v>
      </c>
      <c r="AX126" t="s">
        <v>6205</v>
      </c>
      <c r="AY126" t="s">
        <v>6189</v>
      </c>
      <c r="AZ126" t="s">
        <v>6206</v>
      </c>
      <c r="BA126" t="s">
        <v>6189</v>
      </c>
      <c r="BB126" t="s">
        <v>6206</v>
      </c>
      <c r="BC126" t="s">
        <v>6189</v>
      </c>
      <c r="BD126" t="s">
        <v>6207</v>
      </c>
      <c r="BE126" t="s">
        <v>6189</v>
      </c>
      <c r="BF126" t="s">
        <v>6208</v>
      </c>
      <c r="BG126" t="s">
        <v>6189</v>
      </c>
      <c r="BH126" t="s">
        <v>6209</v>
      </c>
      <c r="BI126" t="s">
        <v>6189</v>
      </c>
      <c r="BJ126" t="s">
        <v>6210</v>
      </c>
      <c r="BK126" t="s">
        <v>6189</v>
      </c>
      <c r="BL126" t="s">
        <v>6211</v>
      </c>
      <c r="BM126" t="s">
        <v>6189</v>
      </c>
      <c r="BN126" t="s">
        <v>6212</v>
      </c>
      <c r="BO126" t="s">
        <v>6189</v>
      </c>
      <c r="BP126" t="s">
        <v>6213</v>
      </c>
      <c r="BQ126" t="s">
        <v>6189</v>
      </c>
      <c r="BR126" t="s">
        <v>6162</v>
      </c>
      <c r="BS126" t="s">
        <v>6189</v>
      </c>
      <c r="BT126" t="s">
        <v>6214</v>
      </c>
      <c r="BU126" t="s">
        <v>6189</v>
      </c>
      <c r="BV126" t="s">
        <v>6215</v>
      </c>
      <c r="BW126" t="s">
        <v>6189</v>
      </c>
      <c r="BX126" t="s">
        <v>6216</v>
      </c>
      <c r="BY126" t="s">
        <v>6189</v>
      </c>
      <c r="BZ126" t="s">
        <v>6217</v>
      </c>
      <c r="CA126" t="s">
        <v>6189</v>
      </c>
      <c r="CB126" t="s">
        <v>6218</v>
      </c>
      <c r="CC126" t="s">
        <v>6189</v>
      </c>
      <c r="CD126" t="s">
        <v>6219</v>
      </c>
      <c r="CE126" t="s">
        <v>6189</v>
      </c>
      <c r="CF126" t="s">
        <v>5268</v>
      </c>
      <c r="CG126" t="s">
        <v>6189</v>
      </c>
      <c r="CH126" t="s">
        <v>6165</v>
      </c>
      <c r="CI126" t="s">
        <v>6189</v>
      </c>
      <c r="CJ126" t="s">
        <v>6220</v>
      </c>
      <c r="CK126" t="s">
        <v>6189</v>
      </c>
      <c r="CL126" t="s">
        <v>6221</v>
      </c>
      <c r="CM126" t="s">
        <v>6189</v>
      </c>
      <c r="CN126" t="s">
        <v>5270</v>
      </c>
      <c r="CO126" t="s">
        <v>6189</v>
      </c>
      <c r="CP126" t="s">
        <v>6222</v>
      </c>
      <c r="CQ126" t="s">
        <v>6189</v>
      </c>
      <c r="CR126" t="s">
        <v>3785</v>
      </c>
      <c r="CS126" t="s">
        <v>6189</v>
      </c>
      <c r="CT126" t="s">
        <v>2054</v>
      </c>
      <c r="CU126" t="s">
        <v>6189</v>
      </c>
      <c r="CV126" t="s">
        <v>6223</v>
      </c>
      <c r="CW126" t="s">
        <v>6189</v>
      </c>
      <c r="CX126" t="s">
        <v>6224</v>
      </c>
      <c r="CY126" t="s">
        <v>6189</v>
      </c>
      <c r="CZ126" t="s">
        <v>6225</v>
      </c>
      <c r="DA126" t="s">
        <v>6189</v>
      </c>
      <c r="DB126" t="s">
        <v>4617</v>
      </c>
      <c r="DC126" t="s">
        <v>6189</v>
      </c>
      <c r="DD126" t="s">
        <v>6226</v>
      </c>
      <c r="DE126" t="s">
        <v>6189</v>
      </c>
      <c r="DF126" t="s">
        <v>5273</v>
      </c>
      <c r="DG126" t="s">
        <v>6189</v>
      </c>
      <c r="DH126" t="s">
        <v>6227</v>
      </c>
      <c r="DI126" t="s">
        <v>6189</v>
      </c>
      <c r="DJ126" t="s">
        <v>625</v>
      </c>
      <c r="DK126" t="s">
        <v>6189</v>
      </c>
      <c r="DL126" t="s">
        <v>6228</v>
      </c>
      <c r="DM126" t="s">
        <v>6189</v>
      </c>
      <c r="DN126" t="s">
        <v>6229</v>
      </c>
      <c r="DO126" t="s">
        <v>6189</v>
      </c>
      <c r="DP126" t="s">
        <v>194</v>
      </c>
      <c r="DQ126" t="s">
        <v>6189</v>
      </c>
      <c r="DR126" t="s">
        <v>194</v>
      </c>
      <c r="DS126" t="s">
        <v>6189</v>
      </c>
      <c r="DT126" t="s">
        <v>6230</v>
      </c>
      <c r="DU126" t="s">
        <v>6189</v>
      </c>
      <c r="DV126" t="s">
        <v>6231</v>
      </c>
      <c r="DW126" t="s">
        <v>6189</v>
      </c>
      <c r="DX126" t="s">
        <v>6232</v>
      </c>
      <c r="DY126" t="s">
        <v>6189</v>
      </c>
      <c r="DZ126" t="s">
        <v>6233</v>
      </c>
      <c r="EA126" t="s">
        <v>6189</v>
      </c>
      <c r="EB126" t="s">
        <v>6234</v>
      </c>
      <c r="EC126" t="s">
        <v>6189</v>
      </c>
      <c r="ED126" t="s">
        <v>6235</v>
      </c>
      <c r="EE126" t="s">
        <v>6189</v>
      </c>
      <c r="EF126" t="s">
        <v>6236</v>
      </c>
      <c r="EG126" t="s">
        <v>6189</v>
      </c>
      <c r="EH126" t="s">
        <v>6237</v>
      </c>
      <c r="EI126" t="s">
        <v>6189</v>
      </c>
      <c r="EJ126" t="s">
        <v>6238</v>
      </c>
      <c r="EK126" t="s">
        <v>6189</v>
      </c>
      <c r="EL126" t="s">
        <v>6239</v>
      </c>
      <c r="EM126" t="s">
        <v>6189</v>
      </c>
      <c r="EN126" t="s">
        <v>6240</v>
      </c>
      <c r="EO126" t="s">
        <v>6189</v>
      </c>
      <c r="EP126" t="s">
        <v>6241</v>
      </c>
      <c r="EQ126" t="s">
        <v>6189</v>
      </c>
      <c r="ER126" t="s">
        <v>5281</v>
      </c>
      <c r="ES126" t="s">
        <v>6189</v>
      </c>
      <c r="ET126" t="s">
        <v>5283</v>
      </c>
      <c r="EU126" t="s">
        <v>6189</v>
      </c>
      <c r="EV126" t="s">
        <v>5285</v>
      </c>
      <c r="EW126" t="s">
        <v>6189</v>
      </c>
      <c r="EX126" t="s">
        <v>6242</v>
      </c>
      <c r="EY126" t="s">
        <v>6189</v>
      </c>
      <c r="EZ126" t="s">
        <v>6243</v>
      </c>
      <c r="FA126" t="s">
        <v>6189</v>
      </c>
      <c r="FB126" t="s">
        <v>6244</v>
      </c>
      <c r="FC126" t="s">
        <v>6189</v>
      </c>
      <c r="FD126" t="s">
        <v>6068</v>
      </c>
      <c r="FE126" t="s">
        <v>6189</v>
      </c>
      <c r="FF126" t="s">
        <v>6245</v>
      </c>
      <c r="FG126" t="s">
        <v>6189</v>
      </c>
      <c r="FH126" t="s">
        <v>6246</v>
      </c>
      <c r="FI126" t="s">
        <v>6189</v>
      </c>
      <c r="FJ126" t="s">
        <v>5288</v>
      </c>
      <c r="FK126" t="s">
        <v>6189</v>
      </c>
      <c r="FL126" t="s">
        <v>6247</v>
      </c>
      <c r="FM126" t="s">
        <v>6189</v>
      </c>
      <c r="FN126" t="s">
        <v>6248</v>
      </c>
      <c r="FO126" t="s">
        <v>6189</v>
      </c>
      <c r="FP126" t="s">
        <v>6249</v>
      </c>
      <c r="FQ126" t="s">
        <v>6189</v>
      </c>
      <c r="FR126" t="s">
        <v>5290</v>
      </c>
      <c r="FS126" t="s">
        <v>6189</v>
      </c>
      <c r="FT126" t="s">
        <v>5291</v>
      </c>
      <c r="FU126" t="s">
        <v>6189</v>
      </c>
      <c r="FV126" t="s">
        <v>210</v>
      </c>
      <c r="FW126" t="s">
        <v>6189</v>
      </c>
      <c r="FX126" t="s">
        <v>6250</v>
      </c>
      <c r="FY126" t="s">
        <v>6189</v>
      </c>
      <c r="FZ126" t="s">
        <v>5434</v>
      </c>
      <c r="GA126" t="s">
        <v>6189</v>
      </c>
      <c r="GB126" t="s">
        <v>5294</v>
      </c>
      <c r="GC126" t="s">
        <v>6189</v>
      </c>
      <c r="GD126" t="s">
        <v>5296</v>
      </c>
      <c r="GE126" t="s">
        <v>6189</v>
      </c>
      <c r="GF126" t="s">
        <v>6251</v>
      </c>
      <c r="GG126" t="s">
        <v>6189</v>
      </c>
      <c r="GH126" t="s">
        <v>6252</v>
      </c>
      <c r="GI126" t="s">
        <v>6189</v>
      </c>
      <c r="GJ126" t="s">
        <v>6253</v>
      </c>
      <c r="GK126" t="s">
        <v>6189</v>
      </c>
      <c r="GL126" t="s">
        <v>6254</v>
      </c>
      <c r="GM126" t="s">
        <v>6189</v>
      </c>
      <c r="GN126" t="s">
        <v>4487</v>
      </c>
      <c r="GO126" t="s">
        <v>6189</v>
      </c>
      <c r="GP126" t="s">
        <v>6255</v>
      </c>
      <c r="GQ126" t="s">
        <v>6189</v>
      </c>
      <c r="GR126" t="s">
        <v>6256</v>
      </c>
      <c r="GS126" t="s">
        <v>6189</v>
      </c>
      <c r="GT126" t="s">
        <v>6257</v>
      </c>
      <c r="GU126" t="s">
        <v>6189</v>
      </c>
      <c r="GV126" t="s">
        <v>6258</v>
      </c>
      <c r="GW126" t="s">
        <v>6189</v>
      </c>
      <c r="GX126" t="s">
        <v>5300</v>
      </c>
      <c r="GY126" t="s">
        <v>6189</v>
      </c>
      <c r="GZ126" t="s">
        <v>6180</v>
      </c>
      <c r="HA126" t="s">
        <v>6189</v>
      </c>
      <c r="HB126" t="s">
        <v>6259</v>
      </c>
      <c r="HC126" t="s">
        <v>6189</v>
      </c>
      <c r="HD126" t="s">
        <v>6260</v>
      </c>
      <c r="HE126" t="s">
        <v>6189</v>
      </c>
      <c r="HF126" t="s">
        <v>6261</v>
      </c>
      <c r="HG126" t="s">
        <v>6189</v>
      </c>
      <c r="HH126" t="s">
        <v>6262</v>
      </c>
      <c r="HI126" t="s">
        <v>6189</v>
      </c>
      <c r="HJ126" t="s">
        <v>6263</v>
      </c>
      <c r="HK126" t="s">
        <v>6189</v>
      </c>
      <c r="HL126" t="s">
        <v>6264</v>
      </c>
      <c r="HM126" t="s">
        <v>6189</v>
      </c>
      <c r="HN126" t="s">
        <v>5324</v>
      </c>
      <c r="HO126" t="s">
        <v>6189</v>
      </c>
      <c r="HP126" t="s">
        <v>4269</v>
      </c>
      <c r="HQ126" t="s">
        <v>6189</v>
      </c>
      <c r="HR126" t="s">
        <v>6265</v>
      </c>
      <c r="HS126" t="s">
        <v>6189</v>
      </c>
      <c r="HT126" t="s">
        <v>6266</v>
      </c>
      <c r="HU126" t="s">
        <v>6189</v>
      </c>
      <c r="HV126" t="s">
        <v>6267</v>
      </c>
      <c r="HW126" t="s">
        <v>6189</v>
      </c>
      <c r="HX126" t="s">
        <v>6268</v>
      </c>
      <c r="HY126" t="s">
        <v>6189</v>
      </c>
      <c r="HZ126" t="s">
        <v>6269</v>
      </c>
      <c r="IA126" t="s">
        <v>6189</v>
      </c>
      <c r="IB126" t="s">
        <v>6270</v>
      </c>
      <c r="IC126" t="s">
        <v>6189</v>
      </c>
      <c r="ID126" t="s">
        <v>6271</v>
      </c>
      <c r="IE126" t="s">
        <v>6189</v>
      </c>
      <c r="IF126" t="s">
        <v>6272</v>
      </c>
      <c r="IG126" t="s">
        <v>6189</v>
      </c>
      <c r="IH126" t="s">
        <v>6273</v>
      </c>
      <c r="II126" t="s">
        <v>6189</v>
      </c>
      <c r="IJ126" t="s">
        <v>6274</v>
      </c>
      <c r="IK126" t="s">
        <v>6189</v>
      </c>
      <c r="IL126" t="s">
        <v>4654</v>
      </c>
      <c r="IM126" t="s">
        <v>6189</v>
      </c>
      <c r="IN126" t="s">
        <v>6275</v>
      </c>
      <c r="IO126" t="s">
        <v>6189</v>
      </c>
      <c r="IP126" t="s">
        <v>6276</v>
      </c>
    </row>
    <row r="127" spans="1:250" x14ac:dyDescent="0.25">
      <c r="A127" t="s">
        <v>6277</v>
      </c>
      <c r="B127" t="s">
        <v>4690</v>
      </c>
      <c r="C127" t="s">
        <v>6277</v>
      </c>
      <c r="D127" t="s">
        <v>6278</v>
      </c>
      <c r="E127" t="s">
        <v>6277</v>
      </c>
      <c r="F127" t="s">
        <v>6279</v>
      </c>
      <c r="G127" t="s">
        <v>6277</v>
      </c>
      <c r="H127" t="s">
        <v>1145</v>
      </c>
      <c r="I127" t="s">
        <v>6277</v>
      </c>
      <c r="J127" t="s">
        <v>4772</v>
      </c>
      <c r="K127" t="s">
        <v>6277</v>
      </c>
      <c r="L127" t="s">
        <v>6280</v>
      </c>
      <c r="M127" t="s">
        <v>6277</v>
      </c>
      <c r="N127" t="s">
        <v>6281</v>
      </c>
      <c r="O127" t="s">
        <v>6277</v>
      </c>
      <c r="P127" t="s">
        <v>6282</v>
      </c>
      <c r="Q127" t="s">
        <v>6277</v>
      </c>
      <c r="R127" t="s">
        <v>6283</v>
      </c>
      <c r="S127" t="s">
        <v>6277</v>
      </c>
      <c r="T127" t="s">
        <v>2551</v>
      </c>
      <c r="U127" t="s">
        <v>6277</v>
      </c>
      <c r="V127" t="s">
        <v>6284</v>
      </c>
      <c r="W127" t="s">
        <v>6277</v>
      </c>
      <c r="X127" t="s">
        <v>6285</v>
      </c>
      <c r="Y127" t="s">
        <v>6277</v>
      </c>
      <c r="Z127" t="s">
        <v>1462</v>
      </c>
      <c r="AA127" t="s">
        <v>6277</v>
      </c>
      <c r="AB127" t="s">
        <v>6286</v>
      </c>
      <c r="AC127" t="s">
        <v>6277</v>
      </c>
      <c r="AD127" t="s">
        <v>6287</v>
      </c>
      <c r="AE127" t="s">
        <v>6277</v>
      </c>
      <c r="AF127" t="s">
        <v>2843</v>
      </c>
      <c r="AG127" t="s">
        <v>6277</v>
      </c>
      <c r="AH127" t="s">
        <v>6288</v>
      </c>
      <c r="AI127" t="s">
        <v>6277</v>
      </c>
      <c r="AJ127" t="s">
        <v>6289</v>
      </c>
      <c r="AK127" t="s">
        <v>6277</v>
      </c>
      <c r="AL127" t="s">
        <v>6290</v>
      </c>
      <c r="AM127" t="s">
        <v>6277</v>
      </c>
      <c r="AN127" t="s">
        <v>832</v>
      </c>
      <c r="AO127" t="s">
        <v>6277</v>
      </c>
      <c r="AP127" t="s">
        <v>6291</v>
      </c>
      <c r="AQ127" t="s">
        <v>6277</v>
      </c>
      <c r="AR127" t="s">
        <v>379</v>
      </c>
      <c r="AS127" t="s">
        <v>6277</v>
      </c>
      <c r="AT127" t="s">
        <v>6292</v>
      </c>
      <c r="AU127" t="s">
        <v>6277</v>
      </c>
      <c r="AV127" t="s">
        <v>6293</v>
      </c>
      <c r="AW127" t="s">
        <v>6277</v>
      </c>
      <c r="AX127" t="s">
        <v>4589</v>
      </c>
      <c r="AY127" t="s">
        <v>6277</v>
      </c>
      <c r="AZ127" t="s">
        <v>4819</v>
      </c>
      <c r="BA127" t="s">
        <v>6277</v>
      </c>
      <c r="BB127" t="s">
        <v>4819</v>
      </c>
      <c r="BC127" t="s">
        <v>6277</v>
      </c>
      <c r="BD127" t="s">
        <v>6294</v>
      </c>
      <c r="BE127" t="s">
        <v>6277</v>
      </c>
      <c r="BF127" t="s">
        <v>6295</v>
      </c>
      <c r="BG127" t="s">
        <v>6277</v>
      </c>
      <c r="BH127" t="s">
        <v>6296</v>
      </c>
      <c r="BI127" t="s">
        <v>6277</v>
      </c>
      <c r="BJ127" t="s">
        <v>5147</v>
      </c>
      <c r="BK127" t="s">
        <v>6277</v>
      </c>
      <c r="BL127" t="s">
        <v>6297</v>
      </c>
      <c r="BM127" t="s">
        <v>6277</v>
      </c>
      <c r="BN127" t="s">
        <v>1766</v>
      </c>
      <c r="BO127" t="s">
        <v>6277</v>
      </c>
      <c r="BP127" t="s">
        <v>6298</v>
      </c>
      <c r="BQ127" t="s">
        <v>6277</v>
      </c>
      <c r="BR127" t="s">
        <v>6299</v>
      </c>
      <c r="BS127" t="s">
        <v>6277</v>
      </c>
      <c r="BT127" t="s">
        <v>6300</v>
      </c>
      <c r="BU127" t="s">
        <v>6277</v>
      </c>
      <c r="BV127" t="s">
        <v>6301</v>
      </c>
      <c r="BW127" t="s">
        <v>6277</v>
      </c>
      <c r="BX127" t="s">
        <v>6302</v>
      </c>
      <c r="BY127" t="s">
        <v>6277</v>
      </c>
      <c r="BZ127" t="s">
        <v>6303</v>
      </c>
      <c r="CA127" t="s">
        <v>6277</v>
      </c>
      <c r="CB127" t="s">
        <v>929</v>
      </c>
      <c r="CC127" t="s">
        <v>6277</v>
      </c>
      <c r="CD127" t="s">
        <v>934</v>
      </c>
      <c r="CE127" t="s">
        <v>6277</v>
      </c>
      <c r="CF127" t="s">
        <v>6304</v>
      </c>
      <c r="CG127" t="s">
        <v>6277</v>
      </c>
      <c r="CH127" t="s">
        <v>3924</v>
      </c>
      <c r="CI127" t="s">
        <v>6277</v>
      </c>
      <c r="CJ127" t="s">
        <v>6305</v>
      </c>
      <c r="CK127" t="s">
        <v>6277</v>
      </c>
      <c r="CL127" t="s">
        <v>6306</v>
      </c>
      <c r="CM127" t="s">
        <v>6277</v>
      </c>
      <c r="CN127" t="s">
        <v>6307</v>
      </c>
      <c r="CO127" t="s">
        <v>6277</v>
      </c>
      <c r="CP127" t="s">
        <v>6308</v>
      </c>
      <c r="CQ127" t="s">
        <v>6277</v>
      </c>
      <c r="CR127" t="s">
        <v>6309</v>
      </c>
      <c r="CS127" t="s">
        <v>6277</v>
      </c>
      <c r="CT127" t="s">
        <v>6310</v>
      </c>
      <c r="CU127" t="s">
        <v>6277</v>
      </c>
      <c r="CV127" t="s">
        <v>1913</v>
      </c>
      <c r="CW127" t="s">
        <v>6277</v>
      </c>
      <c r="CX127" t="s">
        <v>5154</v>
      </c>
      <c r="CY127" t="s">
        <v>6277</v>
      </c>
      <c r="CZ127" t="s">
        <v>6311</v>
      </c>
      <c r="DA127" t="s">
        <v>6277</v>
      </c>
      <c r="DB127" t="s">
        <v>6312</v>
      </c>
      <c r="DC127" t="s">
        <v>6277</v>
      </c>
      <c r="DD127" t="s">
        <v>6313</v>
      </c>
      <c r="DE127" t="s">
        <v>6277</v>
      </c>
      <c r="DF127" t="s">
        <v>6314</v>
      </c>
      <c r="DG127" t="s">
        <v>6277</v>
      </c>
      <c r="DH127" t="s">
        <v>6315</v>
      </c>
      <c r="DI127" t="s">
        <v>6277</v>
      </c>
      <c r="DJ127" t="s">
        <v>6316</v>
      </c>
      <c r="DK127" t="s">
        <v>6277</v>
      </c>
      <c r="DL127" t="s">
        <v>6317</v>
      </c>
      <c r="DM127" t="s">
        <v>6277</v>
      </c>
      <c r="DN127" t="s">
        <v>6318</v>
      </c>
      <c r="DO127" t="s">
        <v>6277</v>
      </c>
      <c r="DP127" t="s">
        <v>6319</v>
      </c>
      <c r="DQ127" t="s">
        <v>6277</v>
      </c>
      <c r="DR127" t="s">
        <v>1300</v>
      </c>
      <c r="DS127" t="s">
        <v>33</v>
      </c>
      <c r="DT127" t="s">
        <v>33</v>
      </c>
    </row>
    <row r="128" spans="1:250" x14ac:dyDescent="0.25">
      <c r="A128" t="s">
        <v>6320</v>
      </c>
      <c r="B128" t="s">
        <v>6146</v>
      </c>
      <c r="C128" t="s">
        <v>6320</v>
      </c>
      <c r="D128" t="s">
        <v>5254</v>
      </c>
      <c r="E128" t="s">
        <v>6320</v>
      </c>
      <c r="F128" t="s">
        <v>3392</v>
      </c>
      <c r="G128" t="s">
        <v>6320</v>
      </c>
      <c r="H128" t="s">
        <v>5262</v>
      </c>
      <c r="I128" t="s">
        <v>6320</v>
      </c>
      <c r="J128" t="s">
        <v>5266</v>
      </c>
      <c r="K128" t="s">
        <v>6320</v>
      </c>
      <c r="L128" t="s">
        <v>5269</v>
      </c>
      <c r="M128" t="s">
        <v>6320</v>
      </c>
      <c r="N128" t="s">
        <v>5279</v>
      </c>
      <c r="O128" t="s">
        <v>6320</v>
      </c>
      <c r="P128" t="s">
        <v>5280</v>
      </c>
      <c r="Q128" t="s">
        <v>6320</v>
      </c>
      <c r="R128" t="s">
        <v>5281</v>
      </c>
      <c r="S128" t="s">
        <v>6320</v>
      </c>
      <c r="T128" t="s">
        <v>5282</v>
      </c>
      <c r="U128" t="s">
        <v>6320</v>
      </c>
      <c r="V128" t="s">
        <v>5283</v>
      </c>
      <c r="W128" t="s">
        <v>6320</v>
      </c>
      <c r="X128" t="s">
        <v>5284</v>
      </c>
      <c r="Y128" t="s">
        <v>6320</v>
      </c>
      <c r="Z128" t="s">
        <v>5286</v>
      </c>
      <c r="AA128" t="s">
        <v>6320</v>
      </c>
      <c r="AB128" t="s">
        <v>5287</v>
      </c>
      <c r="AC128" t="s">
        <v>6320</v>
      </c>
      <c r="AD128" t="s">
        <v>5287</v>
      </c>
      <c r="AE128" t="s">
        <v>6320</v>
      </c>
      <c r="AF128" t="s">
        <v>5289</v>
      </c>
      <c r="AG128" t="s">
        <v>6320</v>
      </c>
      <c r="AH128" t="s">
        <v>5295</v>
      </c>
      <c r="AI128" t="s">
        <v>6320</v>
      </c>
      <c r="AJ128" t="s">
        <v>5243</v>
      </c>
      <c r="AK128" t="s">
        <v>6320</v>
      </c>
      <c r="AL128" t="s">
        <v>5297</v>
      </c>
      <c r="AM128" t="s">
        <v>6320</v>
      </c>
      <c r="AN128" t="s">
        <v>5298</v>
      </c>
      <c r="AO128" t="s">
        <v>6320</v>
      </c>
      <c r="AP128" t="s">
        <v>5299</v>
      </c>
      <c r="AQ128" t="s">
        <v>6320</v>
      </c>
      <c r="AR128" t="s">
        <v>1064</v>
      </c>
      <c r="AS128" t="s">
        <v>6320</v>
      </c>
      <c r="AT128" t="s">
        <v>5301</v>
      </c>
      <c r="AU128" t="s">
        <v>6320</v>
      </c>
      <c r="AV128" t="s">
        <v>132</v>
      </c>
      <c r="AW128" t="s">
        <v>33</v>
      </c>
      <c r="AX128" t="s">
        <v>33</v>
      </c>
      <c r="AY128" t="s">
        <v>33</v>
      </c>
    </row>
    <row r="129" spans="1:175" x14ac:dyDescent="0.25">
      <c r="A129" t="s">
        <v>6321</v>
      </c>
      <c r="B129" t="s">
        <v>6322</v>
      </c>
      <c r="C129" t="s">
        <v>6321</v>
      </c>
      <c r="D129" t="s">
        <v>2847</v>
      </c>
      <c r="E129" t="s">
        <v>6321</v>
      </c>
      <c r="F129" t="s">
        <v>6323</v>
      </c>
      <c r="G129" t="s">
        <v>6321</v>
      </c>
      <c r="H129" t="s">
        <v>2929</v>
      </c>
      <c r="I129" t="s">
        <v>6321</v>
      </c>
      <c r="J129" t="s">
        <v>4732</v>
      </c>
      <c r="K129" t="s">
        <v>6321</v>
      </c>
      <c r="L129" t="s">
        <v>6324</v>
      </c>
      <c r="M129" t="s">
        <v>6321</v>
      </c>
      <c r="N129" t="s">
        <v>6325</v>
      </c>
      <c r="O129" t="s">
        <v>6321</v>
      </c>
      <c r="P129" t="s">
        <v>6326</v>
      </c>
      <c r="Q129" t="s">
        <v>6321</v>
      </c>
      <c r="R129" t="s">
        <v>6327</v>
      </c>
      <c r="S129" t="s">
        <v>6321</v>
      </c>
      <c r="T129" t="s">
        <v>5508</v>
      </c>
      <c r="U129" t="s">
        <v>6321</v>
      </c>
      <c r="V129" t="s">
        <v>691</v>
      </c>
    </row>
    <row r="130" spans="1:175" x14ac:dyDescent="0.25">
      <c r="A130" t="s">
        <v>6328</v>
      </c>
      <c r="B130" t="s">
        <v>5161</v>
      </c>
      <c r="C130" t="s">
        <v>6328</v>
      </c>
      <c r="D130" t="s">
        <v>6329</v>
      </c>
      <c r="E130" t="s">
        <v>6328</v>
      </c>
      <c r="F130" t="s">
        <v>6330</v>
      </c>
      <c r="G130" t="s">
        <v>6328</v>
      </c>
      <c r="H130" t="s">
        <v>6174</v>
      </c>
      <c r="I130" t="s">
        <v>6328</v>
      </c>
      <c r="J130" t="s">
        <v>4992</v>
      </c>
      <c r="K130" t="s">
        <v>6328</v>
      </c>
      <c r="L130" t="s">
        <v>6331</v>
      </c>
      <c r="M130" t="s">
        <v>6328</v>
      </c>
      <c r="N130" t="s">
        <v>6332</v>
      </c>
      <c r="O130" t="s">
        <v>6328</v>
      </c>
      <c r="P130" t="s">
        <v>6333</v>
      </c>
      <c r="Q130" t="s">
        <v>6328</v>
      </c>
      <c r="R130" t="s">
        <v>6334</v>
      </c>
      <c r="S130" t="s">
        <v>6328</v>
      </c>
      <c r="T130" t="s">
        <v>6335</v>
      </c>
      <c r="U130" t="s">
        <v>6328</v>
      </c>
      <c r="V130" t="s">
        <v>1120</v>
      </c>
      <c r="W130" t="s">
        <v>6328</v>
      </c>
      <c r="X130" t="s">
        <v>6001</v>
      </c>
      <c r="Y130" t="s">
        <v>6328</v>
      </c>
      <c r="Z130" t="s">
        <v>1843</v>
      </c>
    </row>
    <row r="131" spans="1:175" x14ac:dyDescent="0.25">
      <c r="A131" t="s">
        <v>6336</v>
      </c>
      <c r="B131" t="s">
        <v>6337</v>
      </c>
      <c r="C131" t="s">
        <v>6336</v>
      </c>
      <c r="D131" t="s">
        <v>6338</v>
      </c>
      <c r="E131" t="s">
        <v>6336</v>
      </c>
      <c r="F131" t="s">
        <v>5379</v>
      </c>
      <c r="G131" t="s">
        <v>6336</v>
      </c>
      <c r="H131" t="s">
        <v>6339</v>
      </c>
      <c r="I131" t="s">
        <v>6336</v>
      </c>
      <c r="J131" t="s">
        <v>5381</v>
      </c>
      <c r="K131" t="s">
        <v>6336</v>
      </c>
      <c r="L131" t="s">
        <v>6340</v>
      </c>
      <c r="M131" t="s">
        <v>6336</v>
      </c>
      <c r="N131" t="s">
        <v>6341</v>
      </c>
      <c r="O131" t="s">
        <v>6336</v>
      </c>
      <c r="P131" t="s">
        <v>4884</v>
      </c>
      <c r="Q131" t="s">
        <v>6336</v>
      </c>
      <c r="R131" t="s">
        <v>1299</v>
      </c>
    </row>
    <row r="132" spans="1:175" x14ac:dyDescent="0.25">
      <c r="A132" t="s">
        <v>6342</v>
      </c>
      <c r="B132" t="s">
        <v>6343</v>
      </c>
      <c r="C132" t="s">
        <v>6342</v>
      </c>
      <c r="D132" t="s">
        <v>6344</v>
      </c>
      <c r="E132" t="s">
        <v>6342</v>
      </c>
      <c r="F132" t="s">
        <v>6345</v>
      </c>
      <c r="G132" t="s">
        <v>6342</v>
      </c>
      <c r="H132" t="s">
        <v>5198</v>
      </c>
      <c r="I132" t="s">
        <v>6342</v>
      </c>
      <c r="J132" t="s">
        <v>6346</v>
      </c>
      <c r="K132" t="s">
        <v>6342</v>
      </c>
      <c r="L132" t="s">
        <v>6347</v>
      </c>
      <c r="M132" t="s">
        <v>6342</v>
      </c>
      <c r="N132" t="s">
        <v>6348</v>
      </c>
      <c r="O132" t="s">
        <v>6342</v>
      </c>
      <c r="P132" t="s">
        <v>6349</v>
      </c>
      <c r="Q132" t="s">
        <v>6342</v>
      </c>
      <c r="R132" t="s">
        <v>6350</v>
      </c>
      <c r="S132" t="s">
        <v>6342</v>
      </c>
      <c r="T132" t="s">
        <v>6020</v>
      </c>
      <c r="U132" t="s">
        <v>6342</v>
      </c>
      <c r="V132" t="s">
        <v>6022</v>
      </c>
      <c r="W132" t="s">
        <v>6342</v>
      </c>
      <c r="X132" t="s">
        <v>447</v>
      </c>
    </row>
    <row r="133" spans="1:175" x14ac:dyDescent="0.25">
      <c r="A133" t="s">
        <v>6351</v>
      </c>
      <c r="B133" t="s">
        <v>5423</v>
      </c>
      <c r="C133" t="s">
        <v>6351</v>
      </c>
      <c r="D133" t="s">
        <v>6352</v>
      </c>
      <c r="E133" t="s">
        <v>6351</v>
      </c>
      <c r="F133" t="s">
        <v>4659</v>
      </c>
      <c r="G133" t="s">
        <v>6351</v>
      </c>
      <c r="H133" t="s">
        <v>5632</v>
      </c>
    </row>
    <row r="134" spans="1:175" x14ac:dyDescent="0.25">
      <c r="A134" t="s">
        <v>6353</v>
      </c>
      <c r="B134" t="s">
        <v>5423</v>
      </c>
      <c r="C134" t="s">
        <v>6353</v>
      </c>
      <c r="D134" t="s">
        <v>6354</v>
      </c>
    </row>
    <row r="135" spans="1:175" x14ac:dyDescent="0.25">
      <c r="A135" t="s">
        <v>6355</v>
      </c>
      <c r="B135" t="s">
        <v>6356</v>
      </c>
      <c r="C135" t="s">
        <v>6355</v>
      </c>
      <c r="D135" t="s">
        <v>6357</v>
      </c>
      <c r="E135" t="s">
        <v>6355</v>
      </c>
      <c r="F135" t="s">
        <v>6358</v>
      </c>
      <c r="G135" t="s">
        <v>6355</v>
      </c>
      <c r="H135" t="s">
        <v>6359</v>
      </c>
      <c r="I135" t="s">
        <v>6355</v>
      </c>
      <c r="J135" t="s">
        <v>1085</v>
      </c>
      <c r="K135" t="s">
        <v>6355</v>
      </c>
      <c r="L135" t="s">
        <v>5867</v>
      </c>
      <c r="M135" t="s">
        <v>6355</v>
      </c>
      <c r="N135" t="s">
        <v>4766</v>
      </c>
      <c r="O135" t="s">
        <v>6355</v>
      </c>
      <c r="P135" t="s">
        <v>6360</v>
      </c>
    </row>
    <row r="136" spans="1:175" x14ac:dyDescent="0.25">
      <c r="A136" t="s">
        <v>6361</v>
      </c>
      <c r="B136" t="s">
        <v>6362</v>
      </c>
      <c r="C136" t="s">
        <v>6361</v>
      </c>
      <c r="D136" t="s">
        <v>6363</v>
      </c>
      <c r="E136" t="s">
        <v>6361</v>
      </c>
      <c r="F136" t="s">
        <v>6364</v>
      </c>
      <c r="G136" t="s">
        <v>6361</v>
      </c>
      <c r="H136" t="s">
        <v>6365</v>
      </c>
      <c r="I136" t="s">
        <v>6361</v>
      </c>
      <c r="J136" t="s">
        <v>3682</v>
      </c>
      <c r="K136" t="s">
        <v>6361</v>
      </c>
      <c r="L136" t="s">
        <v>1681</v>
      </c>
      <c r="M136" t="s">
        <v>6361</v>
      </c>
      <c r="N136" t="s">
        <v>6366</v>
      </c>
      <c r="O136" t="s">
        <v>6361</v>
      </c>
      <c r="P136" t="s">
        <v>651</v>
      </c>
      <c r="Q136" t="s">
        <v>6361</v>
      </c>
      <c r="R136" t="s">
        <v>6367</v>
      </c>
      <c r="S136" t="s">
        <v>6361</v>
      </c>
      <c r="T136" t="s">
        <v>6368</v>
      </c>
      <c r="U136" t="s">
        <v>6361</v>
      </c>
      <c r="V136" t="s">
        <v>5405</v>
      </c>
      <c r="W136" t="s">
        <v>6361</v>
      </c>
      <c r="X136" t="s">
        <v>6369</v>
      </c>
      <c r="Y136" t="s">
        <v>6361</v>
      </c>
      <c r="Z136" t="s">
        <v>4884</v>
      </c>
    </row>
    <row r="137" spans="1:175" x14ac:dyDescent="0.25">
      <c r="A137" t="s">
        <v>6370</v>
      </c>
      <c r="B137" t="s">
        <v>6371</v>
      </c>
      <c r="C137" t="s">
        <v>6370</v>
      </c>
      <c r="D137" t="s">
        <v>6372</v>
      </c>
      <c r="E137" t="s">
        <v>6370</v>
      </c>
      <c r="F137" t="s">
        <v>6373</v>
      </c>
      <c r="G137" t="s">
        <v>6370</v>
      </c>
      <c r="H137" t="s">
        <v>6374</v>
      </c>
      <c r="I137" t="s">
        <v>6370</v>
      </c>
      <c r="J137" t="s">
        <v>6345</v>
      </c>
      <c r="K137" t="s">
        <v>6370</v>
      </c>
      <c r="L137" t="s">
        <v>6375</v>
      </c>
      <c r="M137" t="s">
        <v>6370</v>
      </c>
      <c r="N137" t="s">
        <v>6376</v>
      </c>
      <c r="O137" t="s">
        <v>6370</v>
      </c>
      <c r="P137" t="s">
        <v>6377</v>
      </c>
      <c r="Q137" t="s">
        <v>6370</v>
      </c>
      <c r="R137" t="s">
        <v>6378</v>
      </c>
      <c r="S137" t="s">
        <v>6370</v>
      </c>
      <c r="T137" t="s">
        <v>6379</v>
      </c>
      <c r="U137" t="s">
        <v>6370</v>
      </c>
      <c r="V137" t="s">
        <v>6380</v>
      </c>
      <c r="W137" t="s">
        <v>6370</v>
      </c>
      <c r="X137" t="s">
        <v>1203</v>
      </c>
      <c r="Y137" t="s">
        <v>6370</v>
      </c>
      <c r="Z137" t="s">
        <v>6381</v>
      </c>
      <c r="AA137" t="s">
        <v>6370</v>
      </c>
      <c r="AB137" t="s">
        <v>6382</v>
      </c>
      <c r="AC137" t="s">
        <v>6370</v>
      </c>
      <c r="AD137" t="s">
        <v>6383</v>
      </c>
      <c r="AE137" t="s">
        <v>6370</v>
      </c>
      <c r="AF137" t="s">
        <v>2062</v>
      </c>
      <c r="AG137" t="s">
        <v>6370</v>
      </c>
      <c r="AH137" t="s">
        <v>6384</v>
      </c>
      <c r="AI137" t="s">
        <v>6370</v>
      </c>
      <c r="AJ137" t="s">
        <v>6385</v>
      </c>
      <c r="AK137" t="s">
        <v>6370</v>
      </c>
      <c r="AL137" t="s">
        <v>6386</v>
      </c>
      <c r="AM137" t="s">
        <v>6370</v>
      </c>
      <c r="AN137" t="s">
        <v>6387</v>
      </c>
      <c r="AO137" t="s">
        <v>6370</v>
      </c>
      <c r="AP137" t="s">
        <v>6388</v>
      </c>
      <c r="AQ137" t="s">
        <v>6370</v>
      </c>
      <c r="AR137" t="s">
        <v>6389</v>
      </c>
      <c r="AS137" t="s">
        <v>6370</v>
      </c>
      <c r="AT137" t="s">
        <v>6390</v>
      </c>
      <c r="AU137" t="s">
        <v>6370</v>
      </c>
      <c r="AV137" t="s">
        <v>6391</v>
      </c>
      <c r="AW137" t="s">
        <v>6370</v>
      </c>
      <c r="AX137" t="s">
        <v>6392</v>
      </c>
      <c r="AY137" t="s">
        <v>6370</v>
      </c>
      <c r="AZ137" t="s">
        <v>6393</v>
      </c>
      <c r="BA137" t="s">
        <v>6370</v>
      </c>
      <c r="BB137" t="s">
        <v>6393</v>
      </c>
      <c r="BC137" t="s">
        <v>6370</v>
      </c>
      <c r="BD137" t="s">
        <v>6394</v>
      </c>
      <c r="BE137" t="s">
        <v>6370</v>
      </c>
      <c r="BF137" t="s">
        <v>6395</v>
      </c>
      <c r="BG137" t="s">
        <v>6370</v>
      </c>
      <c r="BH137" t="s">
        <v>6396</v>
      </c>
      <c r="BI137" t="s">
        <v>6370</v>
      </c>
      <c r="BJ137" t="s">
        <v>104</v>
      </c>
      <c r="BK137" t="s">
        <v>6370</v>
      </c>
      <c r="BL137" t="s">
        <v>6397</v>
      </c>
      <c r="BM137" t="s">
        <v>6370</v>
      </c>
      <c r="BN137" t="s">
        <v>6398</v>
      </c>
      <c r="BO137" t="s">
        <v>6370</v>
      </c>
      <c r="BP137" t="s">
        <v>6399</v>
      </c>
      <c r="BQ137" t="s">
        <v>6370</v>
      </c>
      <c r="BR137" t="s">
        <v>6400</v>
      </c>
      <c r="BS137" t="s">
        <v>6370</v>
      </c>
      <c r="BT137" t="s">
        <v>6401</v>
      </c>
      <c r="BU137" t="s">
        <v>6370</v>
      </c>
      <c r="BV137" t="s">
        <v>6402</v>
      </c>
      <c r="BW137" t="s">
        <v>6370</v>
      </c>
      <c r="BX137" t="s">
        <v>6403</v>
      </c>
      <c r="BY137" t="s">
        <v>6370</v>
      </c>
      <c r="BZ137" t="s">
        <v>6404</v>
      </c>
      <c r="CA137" t="s">
        <v>6370</v>
      </c>
      <c r="CB137" t="s">
        <v>6405</v>
      </c>
      <c r="CC137" t="s">
        <v>6370</v>
      </c>
      <c r="CD137" t="s">
        <v>447</v>
      </c>
      <c r="CE137" t="s">
        <v>33</v>
      </c>
      <c r="CF137" t="s">
        <v>33</v>
      </c>
    </row>
    <row r="138" spans="1:175" x14ac:dyDescent="0.25">
      <c r="A138" t="s">
        <v>6406</v>
      </c>
      <c r="B138" t="s">
        <v>6407</v>
      </c>
      <c r="C138" t="s">
        <v>6406</v>
      </c>
      <c r="D138" t="s">
        <v>6408</v>
      </c>
      <c r="E138" t="s">
        <v>6406</v>
      </c>
      <c r="F138" t="s">
        <v>6409</v>
      </c>
      <c r="G138" t="s">
        <v>6406</v>
      </c>
      <c r="H138" t="s">
        <v>6410</v>
      </c>
      <c r="I138" t="s">
        <v>6406</v>
      </c>
      <c r="J138" t="s">
        <v>6411</v>
      </c>
      <c r="K138" t="s">
        <v>6406</v>
      </c>
      <c r="L138" t="s">
        <v>6412</v>
      </c>
      <c r="M138" t="s">
        <v>6406</v>
      </c>
      <c r="N138" t="s">
        <v>6413</v>
      </c>
      <c r="O138" t="s">
        <v>6406</v>
      </c>
      <c r="P138" t="s">
        <v>6414</v>
      </c>
      <c r="Q138" t="s">
        <v>6406</v>
      </c>
      <c r="R138" t="s">
        <v>6415</v>
      </c>
      <c r="S138" t="s">
        <v>6406</v>
      </c>
      <c r="T138" t="s">
        <v>6416</v>
      </c>
      <c r="U138" t="s">
        <v>6406</v>
      </c>
      <c r="V138" t="s">
        <v>3913</v>
      </c>
      <c r="W138" t="s">
        <v>6406</v>
      </c>
      <c r="X138" t="s">
        <v>6417</v>
      </c>
      <c r="Y138" t="s">
        <v>6406</v>
      </c>
      <c r="Z138" t="s">
        <v>426</v>
      </c>
      <c r="AA138" t="s">
        <v>6406</v>
      </c>
      <c r="AB138" t="s">
        <v>6418</v>
      </c>
      <c r="AC138" t="s">
        <v>6406</v>
      </c>
      <c r="AD138" t="s">
        <v>430</v>
      </c>
      <c r="AE138" t="s">
        <v>6406</v>
      </c>
      <c r="AF138" t="s">
        <v>6419</v>
      </c>
      <c r="AG138" t="s">
        <v>6406</v>
      </c>
      <c r="AH138" t="s">
        <v>6420</v>
      </c>
      <c r="AI138" t="s">
        <v>6406</v>
      </c>
      <c r="AJ138" t="s">
        <v>6421</v>
      </c>
    </row>
    <row r="139" spans="1:175" x14ac:dyDescent="0.25">
      <c r="A139" t="s">
        <v>6422</v>
      </c>
      <c r="B139" t="s">
        <v>6372</v>
      </c>
      <c r="C139" t="s">
        <v>6422</v>
      </c>
      <c r="D139" t="s">
        <v>6423</v>
      </c>
      <c r="E139" t="s">
        <v>6422</v>
      </c>
      <c r="F139" t="s">
        <v>90</v>
      </c>
      <c r="G139" t="s">
        <v>6422</v>
      </c>
      <c r="H139" t="s">
        <v>6424</v>
      </c>
      <c r="I139" t="s">
        <v>6422</v>
      </c>
      <c r="J139" t="s">
        <v>6425</v>
      </c>
      <c r="K139" t="s">
        <v>6422</v>
      </c>
      <c r="L139" t="s">
        <v>6426</v>
      </c>
      <c r="M139" t="s">
        <v>6422</v>
      </c>
      <c r="N139" t="s">
        <v>5015</v>
      </c>
      <c r="O139" t="s">
        <v>6422</v>
      </c>
      <c r="P139" t="s">
        <v>6369</v>
      </c>
    </row>
    <row r="140" spans="1:175" x14ac:dyDescent="0.25">
      <c r="A140" t="s">
        <v>6427</v>
      </c>
      <c r="B140" t="s">
        <v>6428</v>
      </c>
      <c r="C140" t="s">
        <v>6427</v>
      </c>
      <c r="D140" t="s">
        <v>6429</v>
      </c>
      <c r="E140" t="s">
        <v>6427</v>
      </c>
      <c r="F140" t="s">
        <v>6430</v>
      </c>
      <c r="G140" t="s">
        <v>6427</v>
      </c>
      <c r="H140" t="s">
        <v>6431</v>
      </c>
      <c r="I140" t="s">
        <v>6427</v>
      </c>
      <c r="J140" t="s">
        <v>656</v>
      </c>
    </row>
    <row r="141" spans="1:175" x14ac:dyDescent="0.25">
      <c r="A141" t="s">
        <v>6432</v>
      </c>
      <c r="B141" t="s">
        <v>6428</v>
      </c>
      <c r="C141" t="s">
        <v>6432</v>
      </c>
      <c r="D141" t="s">
        <v>6433</v>
      </c>
      <c r="E141" t="s">
        <v>6432</v>
      </c>
      <c r="F141" t="s">
        <v>2224</v>
      </c>
      <c r="G141" t="s">
        <v>6432</v>
      </c>
      <c r="H141" t="s">
        <v>2281</v>
      </c>
      <c r="I141" t="s">
        <v>6432</v>
      </c>
      <c r="J141" t="s">
        <v>6434</v>
      </c>
      <c r="K141" t="s">
        <v>6432</v>
      </c>
      <c r="L141" t="s">
        <v>2309</v>
      </c>
      <c r="M141" t="s">
        <v>6432</v>
      </c>
      <c r="N141" t="s">
        <v>6435</v>
      </c>
      <c r="O141" t="s">
        <v>6432</v>
      </c>
      <c r="P141" t="s">
        <v>6436</v>
      </c>
      <c r="Q141" t="s">
        <v>6432</v>
      </c>
      <c r="R141" t="s">
        <v>6437</v>
      </c>
      <c r="S141" t="s">
        <v>6432</v>
      </c>
      <c r="T141" t="s">
        <v>6438</v>
      </c>
      <c r="U141" t="s">
        <v>6432</v>
      </c>
      <c r="V141" t="s">
        <v>6439</v>
      </c>
      <c r="W141" t="s">
        <v>6432</v>
      </c>
      <c r="X141" t="s">
        <v>6440</v>
      </c>
      <c r="Y141" t="s">
        <v>6432</v>
      </c>
      <c r="Z141" t="s">
        <v>6441</v>
      </c>
      <c r="AA141" t="s">
        <v>6432</v>
      </c>
      <c r="AB141" t="s">
        <v>6442</v>
      </c>
      <c r="AC141" t="s">
        <v>6432</v>
      </c>
      <c r="AD141" t="s">
        <v>6443</v>
      </c>
      <c r="AE141" t="s">
        <v>6432</v>
      </c>
      <c r="AF141" t="s">
        <v>6444</v>
      </c>
      <c r="AG141" t="s">
        <v>6432</v>
      </c>
      <c r="AH141" t="s">
        <v>6445</v>
      </c>
      <c r="AI141" t="s">
        <v>6432</v>
      </c>
      <c r="AJ141" t="s">
        <v>6446</v>
      </c>
      <c r="AK141" t="s">
        <v>6432</v>
      </c>
      <c r="AL141" t="s">
        <v>6447</v>
      </c>
      <c r="AM141" t="s">
        <v>6432</v>
      </c>
      <c r="AN141" t="s">
        <v>6448</v>
      </c>
      <c r="AO141" t="s">
        <v>6432</v>
      </c>
      <c r="AP141" t="s">
        <v>6449</v>
      </c>
      <c r="AQ141" t="s">
        <v>6432</v>
      </c>
      <c r="AR141" t="s">
        <v>6450</v>
      </c>
      <c r="AS141" t="s">
        <v>6432</v>
      </c>
      <c r="AT141" t="s">
        <v>812</v>
      </c>
      <c r="AU141" t="s">
        <v>6432</v>
      </c>
      <c r="AV141" t="s">
        <v>6451</v>
      </c>
      <c r="AW141" t="s">
        <v>6432</v>
      </c>
      <c r="AX141" t="s">
        <v>6452</v>
      </c>
      <c r="AY141" t="s">
        <v>6432</v>
      </c>
      <c r="AZ141" t="s">
        <v>6453</v>
      </c>
      <c r="BA141" t="s">
        <v>6432</v>
      </c>
      <c r="BB141" t="s">
        <v>6453</v>
      </c>
      <c r="BC141" t="s">
        <v>6432</v>
      </c>
      <c r="BD141" t="s">
        <v>2015</v>
      </c>
      <c r="BE141" t="s">
        <v>6432</v>
      </c>
      <c r="BF141" t="s">
        <v>6454</v>
      </c>
      <c r="BG141" t="s">
        <v>6432</v>
      </c>
      <c r="BH141" t="s">
        <v>6455</v>
      </c>
      <c r="BI141" t="s">
        <v>6432</v>
      </c>
      <c r="BJ141" t="s">
        <v>6456</v>
      </c>
      <c r="BK141" t="s">
        <v>6432</v>
      </c>
      <c r="BL141" t="s">
        <v>6457</v>
      </c>
      <c r="BM141" t="s">
        <v>6432</v>
      </c>
      <c r="BN141" t="s">
        <v>6458</v>
      </c>
      <c r="BO141" t="s">
        <v>6432</v>
      </c>
      <c r="BP141" t="s">
        <v>6459</v>
      </c>
      <c r="BQ141" t="s">
        <v>6432</v>
      </c>
      <c r="BR141" t="s">
        <v>6459</v>
      </c>
      <c r="BS141" t="s">
        <v>6432</v>
      </c>
      <c r="BT141" t="s">
        <v>6460</v>
      </c>
      <c r="BU141" t="s">
        <v>6432</v>
      </c>
      <c r="BV141" t="s">
        <v>6461</v>
      </c>
      <c r="BW141" t="s">
        <v>6432</v>
      </c>
      <c r="BX141" t="s">
        <v>6462</v>
      </c>
      <c r="BY141" t="s">
        <v>6432</v>
      </c>
      <c r="BZ141" t="s">
        <v>6463</v>
      </c>
      <c r="CA141" t="s">
        <v>6432</v>
      </c>
      <c r="CB141" t="s">
        <v>6464</v>
      </c>
      <c r="CC141" t="s">
        <v>6432</v>
      </c>
      <c r="CD141" t="s">
        <v>6465</v>
      </c>
      <c r="CE141" t="s">
        <v>6432</v>
      </c>
      <c r="CF141" t="s">
        <v>6466</v>
      </c>
      <c r="CG141" t="s">
        <v>6432</v>
      </c>
      <c r="CH141" t="s">
        <v>3895</v>
      </c>
      <c r="CI141" t="s">
        <v>6432</v>
      </c>
      <c r="CJ141" t="s">
        <v>3164</v>
      </c>
      <c r="CK141" t="s">
        <v>6432</v>
      </c>
      <c r="CL141" t="s">
        <v>3910</v>
      </c>
      <c r="CM141" t="s">
        <v>6432</v>
      </c>
      <c r="CN141" t="s">
        <v>3951</v>
      </c>
      <c r="CO141" t="s">
        <v>6432</v>
      </c>
      <c r="CP141" t="s">
        <v>6467</v>
      </c>
      <c r="CQ141" t="s">
        <v>6432</v>
      </c>
      <c r="CR141" t="s">
        <v>3995</v>
      </c>
      <c r="CS141" t="s">
        <v>6432</v>
      </c>
      <c r="CT141" t="s">
        <v>4016</v>
      </c>
      <c r="CU141" t="s">
        <v>6432</v>
      </c>
      <c r="CV141" t="s">
        <v>6468</v>
      </c>
      <c r="CW141" t="s">
        <v>6432</v>
      </c>
      <c r="CX141" t="s">
        <v>6469</v>
      </c>
      <c r="CY141" t="s">
        <v>6432</v>
      </c>
      <c r="CZ141" t="s">
        <v>6470</v>
      </c>
      <c r="DA141" t="s">
        <v>6432</v>
      </c>
      <c r="DB141" t="s">
        <v>3178</v>
      </c>
      <c r="DC141" t="s">
        <v>6432</v>
      </c>
      <c r="DD141" t="s">
        <v>6471</v>
      </c>
      <c r="DE141" t="s">
        <v>6432</v>
      </c>
      <c r="DF141" t="s">
        <v>6472</v>
      </c>
      <c r="DG141" t="s">
        <v>6432</v>
      </c>
      <c r="DH141" t="s">
        <v>6473</v>
      </c>
      <c r="DI141" t="s">
        <v>6432</v>
      </c>
      <c r="DJ141" t="s">
        <v>6474</v>
      </c>
      <c r="DK141" t="s">
        <v>6432</v>
      </c>
      <c r="DL141" t="s">
        <v>278</v>
      </c>
      <c r="DM141" t="s">
        <v>6432</v>
      </c>
      <c r="DN141" t="s">
        <v>6475</v>
      </c>
      <c r="DO141" t="s">
        <v>6432</v>
      </c>
      <c r="DP141" t="s">
        <v>6476</v>
      </c>
      <c r="DQ141" t="s">
        <v>6432</v>
      </c>
      <c r="DR141" t="s">
        <v>6477</v>
      </c>
      <c r="DS141" t="s">
        <v>6432</v>
      </c>
      <c r="DT141" t="s">
        <v>6478</v>
      </c>
      <c r="DU141" t="s">
        <v>6432</v>
      </c>
      <c r="DV141" t="s">
        <v>6479</v>
      </c>
      <c r="DW141" t="s">
        <v>6432</v>
      </c>
      <c r="DX141" t="s">
        <v>6480</v>
      </c>
      <c r="DY141" t="s">
        <v>6432</v>
      </c>
      <c r="DZ141" t="s">
        <v>6481</v>
      </c>
      <c r="EA141" t="s">
        <v>6432</v>
      </c>
      <c r="EB141" t="s">
        <v>6482</v>
      </c>
      <c r="EC141" t="s">
        <v>6432</v>
      </c>
      <c r="ED141" t="s">
        <v>6483</v>
      </c>
      <c r="EE141" t="s">
        <v>6432</v>
      </c>
      <c r="EF141" t="s">
        <v>6484</v>
      </c>
      <c r="EG141" t="s">
        <v>6432</v>
      </c>
      <c r="EH141" t="s">
        <v>6485</v>
      </c>
      <c r="EI141" t="s">
        <v>6432</v>
      </c>
      <c r="EJ141" t="s">
        <v>5623</v>
      </c>
      <c r="EK141" t="s">
        <v>6432</v>
      </c>
      <c r="EL141" t="s">
        <v>5623</v>
      </c>
      <c r="EM141" t="s">
        <v>6432</v>
      </c>
      <c r="EN141" t="s">
        <v>1311</v>
      </c>
      <c r="EO141" t="s">
        <v>6432</v>
      </c>
      <c r="EP141" t="s">
        <v>6486</v>
      </c>
      <c r="EQ141" t="s">
        <v>6432</v>
      </c>
      <c r="ER141" t="s">
        <v>6487</v>
      </c>
      <c r="ES141" t="s">
        <v>6432</v>
      </c>
      <c r="ET141" t="s">
        <v>6488</v>
      </c>
      <c r="EU141" t="s">
        <v>6432</v>
      </c>
      <c r="EV141" t="s">
        <v>6488</v>
      </c>
      <c r="EW141" t="s">
        <v>6432</v>
      </c>
      <c r="EX141" t="s">
        <v>6489</v>
      </c>
      <c r="EY141" t="s">
        <v>6432</v>
      </c>
      <c r="EZ141" t="s">
        <v>6490</v>
      </c>
      <c r="FA141" t="s">
        <v>6432</v>
      </c>
      <c r="FB141" t="s">
        <v>6491</v>
      </c>
      <c r="FC141" t="s">
        <v>6432</v>
      </c>
      <c r="FD141" t="s">
        <v>6492</v>
      </c>
      <c r="FE141" t="s">
        <v>6432</v>
      </c>
      <c r="FF141" t="s">
        <v>6493</v>
      </c>
      <c r="FG141" t="s">
        <v>6432</v>
      </c>
      <c r="FH141" t="s">
        <v>6494</v>
      </c>
      <c r="FI141" t="s">
        <v>6432</v>
      </c>
      <c r="FJ141" t="s">
        <v>6495</v>
      </c>
      <c r="FK141" t="s">
        <v>6432</v>
      </c>
      <c r="FL141" t="s">
        <v>6496</v>
      </c>
      <c r="FM141" t="s">
        <v>6432</v>
      </c>
      <c r="FN141" t="s">
        <v>447</v>
      </c>
      <c r="FO141" t="s">
        <v>6432</v>
      </c>
      <c r="FP141" t="s">
        <v>6497</v>
      </c>
      <c r="FQ141" t="s">
        <v>6432</v>
      </c>
      <c r="FR141" t="s">
        <v>6498</v>
      </c>
      <c r="FS141" t="s">
        <v>33</v>
      </c>
    </row>
    <row r="142" spans="1:175" x14ac:dyDescent="0.25">
      <c r="A142" t="s">
        <v>6499</v>
      </c>
      <c r="B142" t="s">
        <v>6500</v>
      </c>
      <c r="C142" t="s">
        <v>6499</v>
      </c>
      <c r="D142" t="s">
        <v>1846</v>
      </c>
      <c r="E142" t="s">
        <v>6499</v>
      </c>
      <c r="F142" t="s">
        <v>1966</v>
      </c>
      <c r="G142" t="s">
        <v>6499</v>
      </c>
      <c r="H142" t="s">
        <v>6501</v>
      </c>
      <c r="I142" t="s">
        <v>6499</v>
      </c>
      <c r="J142" t="s">
        <v>6502</v>
      </c>
      <c r="K142" t="s">
        <v>6499</v>
      </c>
      <c r="L142" t="s">
        <v>6503</v>
      </c>
      <c r="M142" t="s">
        <v>6499</v>
      </c>
      <c r="N142" t="s">
        <v>2689</v>
      </c>
      <c r="O142" t="s">
        <v>6499</v>
      </c>
      <c r="P142" t="s">
        <v>2727</v>
      </c>
      <c r="Q142" t="s">
        <v>6499</v>
      </c>
      <c r="R142" t="s">
        <v>6504</v>
      </c>
      <c r="S142" t="s">
        <v>6499</v>
      </c>
      <c r="T142" t="s">
        <v>349</v>
      </c>
      <c r="U142" t="s">
        <v>6499</v>
      </c>
      <c r="V142" t="s">
        <v>6505</v>
      </c>
      <c r="W142" t="s">
        <v>6499</v>
      </c>
      <c r="X142" t="s">
        <v>6506</v>
      </c>
      <c r="Y142" t="s">
        <v>6499</v>
      </c>
      <c r="Z142" t="s">
        <v>4318</v>
      </c>
      <c r="AA142" t="s">
        <v>6499</v>
      </c>
      <c r="AB142" t="s">
        <v>365</v>
      </c>
      <c r="AC142" t="s">
        <v>6499</v>
      </c>
      <c r="AD142" t="s">
        <v>6507</v>
      </c>
      <c r="AE142" t="s">
        <v>6499</v>
      </c>
      <c r="AF142" t="s">
        <v>6508</v>
      </c>
      <c r="AG142" t="s">
        <v>6499</v>
      </c>
      <c r="AH142" t="s">
        <v>6509</v>
      </c>
      <c r="AI142" t="s">
        <v>6499</v>
      </c>
      <c r="AJ142" t="s">
        <v>6510</v>
      </c>
      <c r="AK142" t="s">
        <v>6499</v>
      </c>
      <c r="AL142" t="s">
        <v>6511</v>
      </c>
      <c r="AM142" t="s">
        <v>6499</v>
      </c>
      <c r="AN142" t="s">
        <v>6512</v>
      </c>
      <c r="AO142" t="s">
        <v>6499</v>
      </c>
      <c r="AP142" t="s">
        <v>6513</v>
      </c>
      <c r="AQ142" t="s">
        <v>6499</v>
      </c>
      <c r="AR142" t="s">
        <v>6514</v>
      </c>
      <c r="AS142" t="s">
        <v>6499</v>
      </c>
      <c r="AT142" t="s">
        <v>6515</v>
      </c>
      <c r="AU142" t="s">
        <v>6499</v>
      </c>
      <c r="AV142" t="s">
        <v>6516</v>
      </c>
      <c r="AW142" t="s">
        <v>6499</v>
      </c>
      <c r="AX142" t="s">
        <v>6517</v>
      </c>
      <c r="AY142" t="s">
        <v>6499</v>
      </c>
      <c r="AZ142" t="s">
        <v>6518</v>
      </c>
      <c r="BA142" t="s">
        <v>6499</v>
      </c>
      <c r="BB142" t="s">
        <v>6518</v>
      </c>
      <c r="BC142" t="s">
        <v>6499</v>
      </c>
      <c r="BD142" t="s">
        <v>6519</v>
      </c>
      <c r="BE142" t="s">
        <v>6499</v>
      </c>
      <c r="BF142" t="s">
        <v>3114</v>
      </c>
      <c r="BG142" t="s">
        <v>6499</v>
      </c>
      <c r="BH142" t="s">
        <v>6520</v>
      </c>
      <c r="BI142" t="s">
        <v>6499</v>
      </c>
      <c r="BJ142" t="s">
        <v>3835</v>
      </c>
      <c r="BK142" t="s">
        <v>6499</v>
      </c>
      <c r="BL142" t="s">
        <v>4422</v>
      </c>
      <c r="BM142" t="s">
        <v>6499</v>
      </c>
      <c r="BN142" t="s">
        <v>6521</v>
      </c>
      <c r="BO142" t="s">
        <v>6499</v>
      </c>
      <c r="BP142" t="s">
        <v>5595</v>
      </c>
      <c r="BQ142" t="s">
        <v>6499</v>
      </c>
      <c r="BR142" t="s">
        <v>6522</v>
      </c>
      <c r="BS142" t="s">
        <v>6499</v>
      </c>
      <c r="BT142" t="s">
        <v>6523</v>
      </c>
      <c r="BU142" t="s">
        <v>6499</v>
      </c>
      <c r="BV142" t="s">
        <v>6524</v>
      </c>
      <c r="BW142" t="s">
        <v>6499</v>
      </c>
      <c r="BX142" t="s">
        <v>6525</v>
      </c>
      <c r="BY142" t="s">
        <v>6499</v>
      </c>
      <c r="BZ142" t="s">
        <v>233</v>
      </c>
      <c r="CA142" t="s">
        <v>6499</v>
      </c>
      <c r="CB142" t="s">
        <v>6526</v>
      </c>
      <c r="CC142" t="s">
        <v>6499</v>
      </c>
      <c r="CD142" t="s">
        <v>639</v>
      </c>
      <c r="CE142" t="s">
        <v>6499</v>
      </c>
      <c r="CF142" t="s">
        <v>6527</v>
      </c>
      <c r="CG142" t="s">
        <v>6499</v>
      </c>
      <c r="CH142" t="s">
        <v>6528</v>
      </c>
      <c r="CI142" t="s">
        <v>6499</v>
      </c>
      <c r="CJ142" t="s">
        <v>6529</v>
      </c>
      <c r="CK142" t="s">
        <v>6499</v>
      </c>
      <c r="CL142" t="s">
        <v>6530</v>
      </c>
      <c r="CM142" t="s">
        <v>6499</v>
      </c>
      <c r="CN142" t="s">
        <v>6531</v>
      </c>
      <c r="CO142" t="s">
        <v>6499</v>
      </c>
      <c r="CP142" t="s">
        <v>5027</v>
      </c>
      <c r="CQ142" t="s">
        <v>6499</v>
      </c>
      <c r="CR142" t="s">
        <v>6532</v>
      </c>
      <c r="CS142" t="s">
        <v>6499</v>
      </c>
      <c r="CT142" t="s">
        <v>6533</v>
      </c>
      <c r="CU142" t="s">
        <v>6499</v>
      </c>
      <c r="CV142" t="s">
        <v>6534</v>
      </c>
      <c r="CW142" t="s">
        <v>6499</v>
      </c>
      <c r="CX142" t="s">
        <v>5344</v>
      </c>
      <c r="CY142" t="s">
        <v>6499</v>
      </c>
      <c r="CZ142" t="s">
        <v>6535</v>
      </c>
      <c r="DA142" t="s">
        <v>6499</v>
      </c>
      <c r="DB142" t="s">
        <v>6536</v>
      </c>
      <c r="DC142" t="s">
        <v>33</v>
      </c>
      <c r="DD142" t="s">
        <v>33</v>
      </c>
    </row>
    <row r="143" spans="1:175" x14ac:dyDescent="0.25">
      <c r="A143" t="s">
        <v>6537</v>
      </c>
      <c r="B143" t="s">
        <v>6538</v>
      </c>
      <c r="C143" t="s">
        <v>6537</v>
      </c>
      <c r="D143" t="s">
        <v>2191</v>
      </c>
      <c r="E143" t="s">
        <v>6537</v>
      </c>
      <c r="F143" t="s">
        <v>6539</v>
      </c>
      <c r="G143" t="s">
        <v>6537</v>
      </c>
      <c r="H143" t="s">
        <v>6540</v>
      </c>
      <c r="I143" t="s">
        <v>6537</v>
      </c>
      <c r="J143" t="s">
        <v>6541</v>
      </c>
      <c r="K143" t="s">
        <v>6537</v>
      </c>
      <c r="L143" t="s">
        <v>6542</v>
      </c>
      <c r="M143" t="s">
        <v>6537</v>
      </c>
      <c r="N143" t="s">
        <v>6543</v>
      </c>
      <c r="O143" t="s">
        <v>6537</v>
      </c>
      <c r="P143" t="s">
        <v>6544</v>
      </c>
      <c r="Q143" t="s">
        <v>6537</v>
      </c>
      <c r="R143" t="s">
        <v>6545</v>
      </c>
      <c r="S143" t="s">
        <v>6537</v>
      </c>
      <c r="T143" t="s">
        <v>6546</v>
      </c>
      <c r="U143" t="s">
        <v>6537</v>
      </c>
      <c r="V143" t="s">
        <v>6547</v>
      </c>
      <c r="W143" t="s">
        <v>6537</v>
      </c>
      <c r="X143" t="s">
        <v>6548</v>
      </c>
      <c r="Y143" t="s">
        <v>6537</v>
      </c>
      <c r="Z143" t="s">
        <v>6549</v>
      </c>
      <c r="AA143" t="s">
        <v>6537</v>
      </c>
      <c r="AB143" t="s">
        <v>5140</v>
      </c>
      <c r="AC143" t="s">
        <v>6537</v>
      </c>
      <c r="AD143" t="s">
        <v>6550</v>
      </c>
      <c r="AE143" t="s">
        <v>6537</v>
      </c>
      <c r="AF143" t="s">
        <v>6551</v>
      </c>
      <c r="AG143" t="s">
        <v>6537</v>
      </c>
      <c r="AH143" t="s">
        <v>6552</v>
      </c>
      <c r="AI143" t="s">
        <v>6537</v>
      </c>
      <c r="AJ143" t="s">
        <v>6553</v>
      </c>
      <c r="AK143" t="s">
        <v>6537</v>
      </c>
      <c r="AL143" t="s">
        <v>6554</v>
      </c>
      <c r="AM143" t="s">
        <v>6537</v>
      </c>
      <c r="AN143" t="s">
        <v>6555</v>
      </c>
      <c r="AO143" t="s">
        <v>6537</v>
      </c>
      <c r="AP143" t="s">
        <v>6556</v>
      </c>
      <c r="AQ143" t="s">
        <v>6537</v>
      </c>
      <c r="AR143" t="s">
        <v>6557</v>
      </c>
      <c r="AS143" t="s">
        <v>6537</v>
      </c>
      <c r="AT143" t="s">
        <v>6558</v>
      </c>
      <c r="AU143" t="s">
        <v>6537</v>
      </c>
      <c r="AV143" t="s">
        <v>6559</v>
      </c>
      <c r="AW143" t="s">
        <v>6537</v>
      </c>
      <c r="AX143" t="s">
        <v>6012</v>
      </c>
      <c r="AY143" t="s">
        <v>6537</v>
      </c>
      <c r="AZ143" t="s">
        <v>6560</v>
      </c>
      <c r="BA143" t="s">
        <v>6537</v>
      </c>
      <c r="BB143" t="s">
        <v>6560</v>
      </c>
      <c r="BC143" t="s">
        <v>6537</v>
      </c>
      <c r="BD143" t="s">
        <v>6561</v>
      </c>
      <c r="BE143" t="s">
        <v>6537</v>
      </c>
      <c r="BF143" t="s">
        <v>6562</v>
      </c>
      <c r="BG143" t="s">
        <v>6537</v>
      </c>
      <c r="BH143" t="s">
        <v>6563</v>
      </c>
      <c r="BI143" t="s">
        <v>6537</v>
      </c>
      <c r="BJ143" t="s">
        <v>6564</v>
      </c>
      <c r="BK143" t="s">
        <v>6537</v>
      </c>
      <c r="BL143" t="s">
        <v>6565</v>
      </c>
      <c r="BM143" t="s">
        <v>6537</v>
      </c>
      <c r="BN143" t="s">
        <v>538</v>
      </c>
      <c r="BO143" t="s">
        <v>6537</v>
      </c>
      <c r="BP143" t="s">
        <v>4573</v>
      </c>
      <c r="BQ143" t="s">
        <v>6537</v>
      </c>
      <c r="BR143" t="s">
        <v>6421</v>
      </c>
      <c r="BS143" t="s">
        <v>33</v>
      </c>
      <c r="BT143" t="s">
        <v>33</v>
      </c>
      <c r="BU143" t="s">
        <v>33</v>
      </c>
    </row>
    <row r="144" spans="1:175" x14ac:dyDescent="0.25">
      <c r="A144" t="s">
        <v>6566</v>
      </c>
      <c r="B144" t="s">
        <v>1141</v>
      </c>
      <c r="C144" t="s">
        <v>6566</v>
      </c>
      <c r="D144" t="s">
        <v>6567</v>
      </c>
      <c r="E144" t="s">
        <v>6566</v>
      </c>
      <c r="F144" t="s">
        <v>6568</v>
      </c>
      <c r="G144" t="s">
        <v>6566</v>
      </c>
      <c r="H144" t="s">
        <v>6569</v>
      </c>
      <c r="I144" t="s">
        <v>6566</v>
      </c>
      <c r="J144" t="s">
        <v>6570</v>
      </c>
      <c r="K144" t="s">
        <v>6566</v>
      </c>
      <c r="L144" t="s">
        <v>1227</v>
      </c>
      <c r="M144" t="s">
        <v>6566</v>
      </c>
      <c r="N144" t="s">
        <v>6571</v>
      </c>
      <c r="O144" t="s">
        <v>6566</v>
      </c>
      <c r="P144" t="s">
        <v>1240</v>
      </c>
      <c r="Q144" t="s">
        <v>6566</v>
      </c>
      <c r="R144" t="s">
        <v>1241</v>
      </c>
      <c r="S144" t="s">
        <v>6566</v>
      </c>
      <c r="T144" t="s">
        <v>1242</v>
      </c>
      <c r="U144" t="s">
        <v>6566</v>
      </c>
      <c r="V144" t="s">
        <v>6572</v>
      </c>
      <c r="W144" t="s">
        <v>6566</v>
      </c>
      <c r="X144" t="s">
        <v>5684</v>
      </c>
      <c r="Y144" t="s">
        <v>6566</v>
      </c>
      <c r="Z144" t="s">
        <v>1263</v>
      </c>
      <c r="AA144" t="s">
        <v>6566</v>
      </c>
      <c r="AB144" t="s">
        <v>6573</v>
      </c>
      <c r="AC144" t="s">
        <v>6566</v>
      </c>
      <c r="AD144" t="s">
        <v>6574</v>
      </c>
      <c r="AE144" t="s">
        <v>6566</v>
      </c>
      <c r="AF144" t="s">
        <v>6575</v>
      </c>
      <c r="AG144" t="s">
        <v>6566</v>
      </c>
      <c r="AH144" t="s">
        <v>1284</v>
      </c>
      <c r="AI144" t="s">
        <v>6566</v>
      </c>
      <c r="AJ144" t="s">
        <v>6576</v>
      </c>
      <c r="AK144" t="s">
        <v>6566</v>
      </c>
      <c r="AL144" t="s">
        <v>6577</v>
      </c>
      <c r="AM144" t="s">
        <v>6566</v>
      </c>
      <c r="AN144" t="s">
        <v>6578</v>
      </c>
      <c r="AO144" t="s">
        <v>6566</v>
      </c>
      <c r="AP144" t="s">
        <v>6579</v>
      </c>
      <c r="AQ144" t="s">
        <v>6566</v>
      </c>
      <c r="AR144" t="s">
        <v>1287</v>
      </c>
      <c r="AS144" t="s">
        <v>6566</v>
      </c>
      <c r="AT144" t="s">
        <v>1288</v>
      </c>
      <c r="AU144" t="s">
        <v>6566</v>
      </c>
      <c r="AV144" t="s">
        <v>6580</v>
      </c>
      <c r="AW144" t="s">
        <v>6566</v>
      </c>
      <c r="AX144" t="s">
        <v>1290</v>
      </c>
      <c r="AY144" t="s">
        <v>6566</v>
      </c>
      <c r="AZ144" t="s">
        <v>4279</v>
      </c>
      <c r="BA144" t="s">
        <v>6566</v>
      </c>
      <c r="BB144" t="s">
        <v>4279</v>
      </c>
      <c r="BC144" t="s">
        <v>6566</v>
      </c>
      <c r="BD144" t="s">
        <v>1297</v>
      </c>
      <c r="BE144" t="s">
        <v>6566</v>
      </c>
      <c r="BF144" t="s">
        <v>1129</v>
      </c>
      <c r="BG144" t="s">
        <v>33</v>
      </c>
      <c r="BH144" t="s">
        <v>33</v>
      </c>
      <c r="BI144" t="s">
        <v>33</v>
      </c>
    </row>
    <row r="145" spans="1:183" x14ac:dyDescent="0.25">
      <c r="A145" t="s">
        <v>6581</v>
      </c>
      <c r="B145" t="s">
        <v>1141</v>
      </c>
      <c r="C145" t="s">
        <v>6581</v>
      </c>
      <c r="D145" t="s">
        <v>1201</v>
      </c>
      <c r="E145" t="s">
        <v>6581</v>
      </c>
      <c r="F145" t="s">
        <v>1240</v>
      </c>
      <c r="G145" t="s">
        <v>6581</v>
      </c>
      <c r="H145" t="s">
        <v>1241</v>
      </c>
      <c r="I145" t="s">
        <v>6581</v>
      </c>
      <c r="J145" t="s">
        <v>1242</v>
      </c>
      <c r="K145" t="s">
        <v>6581</v>
      </c>
      <c r="L145" t="s">
        <v>1263</v>
      </c>
      <c r="M145" t="s">
        <v>6581</v>
      </c>
      <c r="N145" t="s">
        <v>1284</v>
      </c>
      <c r="O145" t="s">
        <v>6581</v>
      </c>
      <c r="P145" t="s">
        <v>1287</v>
      </c>
      <c r="Q145" t="s">
        <v>6581</v>
      </c>
      <c r="R145" t="s">
        <v>1288</v>
      </c>
      <c r="S145" t="s">
        <v>6581</v>
      </c>
      <c r="T145" t="s">
        <v>1290</v>
      </c>
      <c r="U145" t="s">
        <v>6581</v>
      </c>
      <c r="V145" t="s">
        <v>1296</v>
      </c>
      <c r="W145" t="s">
        <v>6581</v>
      </c>
      <c r="X145" t="s">
        <v>1297</v>
      </c>
      <c r="Y145" t="s">
        <v>6581</v>
      </c>
      <c r="Z145" t="s">
        <v>1129</v>
      </c>
    </row>
    <row r="146" spans="1:183" x14ac:dyDescent="0.25">
      <c r="A146" t="s">
        <v>6582</v>
      </c>
      <c r="B146" t="s">
        <v>6583</v>
      </c>
      <c r="C146" t="s">
        <v>6582</v>
      </c>
      <c r="D146" t="s">
        <v>6584</v>
      </c>
      <c r="E146" t="s">
        <v>6582</v>
      </c>
      <c r="F146" t="s">
        <v>6585</v>
      </c>
      <c r="G146" t="s">
        <v>6582</v>
      </c>
      <c r="H146" t="s">
        <v>6586</v>
      </c>
      <c r="I146" t="s">
        <v>6582</v>
      </c>
      <c r="J146" t="s">
        <v>6587</v>
      </c>
      <c r="K146" t="s">
        <v>6582</v>
      </c>
      <c r="L146" t="s">
        <v>563</v>
      </c>
      <c r="M146" t="s">
        <v>6582</v>
      </c>
      <c r="N146" t="s">
        <v>6588</v>
      </c>
      <c r="O146" t="s">
        <v>6582</v>
      </c>
      <c r="P146" t="s">
        <v>6589</v>
      </c>
      <c r="Q146" t="s">
        <v>6582</v>
      </c>
      <c r="R146" t="s">
        <v>735</v>
      </c>
      <c r="S146" t="s">
        <v>6582</v>
      </c>
      <c r="T146" t="s">
        <v>1920</v>
      </c>
      <c r="U146" t="s">
        <v>6582</v>
      </c>
      <c r="V146" t="s">
        <v>1388</v>
      </c>
      <c r="W146" t="s">
        <v>6582</v>
      </c>
      <c r="X146" t="s">
        <v>6590</v>
      </c>
      <c r="Y146" t="s">
        <v>6582</v>
      </c>
      <c r="Z146" t="s">
        <v>5050</v>
      </c>
      <c r="AA146" t="s">
        <v>6582</v>
      </c>
      <c r="AB146" t="s">
        <v>6591</v>
      </c>
      <c r="AC146" t="s">
        <v>6582</v>
      </c>
      <c r="AD146" t="s">
        <v>6592</v>
      </c>
      <c r="AE146" t="s">
        <v>6582</v>
      </c>
      <c r="AF146" t="s">
        <v>6593</v>
      </c>
      <c r="AG146" t="s">
        <v>6582</v>
      </c>
      <c r="AH146" t="s">
        <v>4957</v>
      </c>
      <c r="AI146" t="s">
        <v>6582</v>
      </c>
      <c r="AJ146" t="s">
        <v>1848</v>
      </c>
      <c r="AK146" t="s">
        <v>6582</v>
      </c>
      <c r="AL146" t="s">
        <v>4959</v>
      </c>
      <c r="AM146" t="s">
        <v>6582</v>
      </c>
      <c r="AN146" t="s">
        <v>1850</v>
      </c>
      <c r="AO146" t="s">
        <v>6582</v>
      </c>
      <c r="AP146" t="s">
        <v>762</v>
      </c>
      <c r="AQ146" t="s">
        <v>6582</v>
      </c>
      <c r="AR146" t="s">
        <v>763</v>
      </c>
      <c r="AS146" t="s">
        <v>6582</v>
      </c>
      <c r="AT146" t="s">
        <v>769</v>
      </c>
      <c r="AU146" t="s">
        <v>6582</v>
      </c>
      <c r="AV146" t="s">
        <v>6594</v>
      </c>
      <c r="AW146" t="s">
        <v>6582</v>
      </c>
      <c r="AX146" t="s">
        <v>771</v>
      </c>
      <c r="AY146" t="s">
        <v>6582</v>
      </c>
      <c r="AZ146" t="s">
        <v>2320</v>
      </c>
      <c r="BA146" t="s">
        <v>6582</v>
      </c>
      <c r="BB146" t="s">
        <v>2320</v>
      </c>
      <c r="BC146" t="s">
        <v>6582</v>
      </c>
      <c r="BD146" t="s">
        <v>6595</v>
      </c>
      <c r="BE146" t="s">
        <v>6582</v>
      </c>
      <c r="BF146" t="s">
        <v>6596</v>
      </c>
      <c r="BG146" t="s">
        <v>6582</v>
      </c>
      <c r="BH146" t="s">
        <v>1799</v>
      </c>
      <c r="BI146" t="s">
        <v>6582</v>
      </c>
      <c r="BJ146" t="s">
        <v>6597</v>
      </c>
      <c r="BK146" t="s">
        <v>6582</v>
      </c>
      <c r="BL146" t="s">
        <v>6598</v>
      </c>
      <c r="BM146" t="s">
        <v>6582</v>
      </c>
      <c r="BN146" t="s">
        <v>6599</v>
      </c>
      <c r="BO146" t="s">
        <v>6582</v>
      </c>
      <c r="BP146" t="s">
        <v>6600</v>
      </c>
      <c r="BQ146" t="s">
        <v>6582</v>
      </c>
      <c r="BR146" t="s">
        <v>3412</v>
      </c>
      <c r="BS146" t="s">
        <v>6582</v>
      </c>
      <c r="BT146" t="s">
        <v>6601</v>
      </c>
      <c r="BU146" t="s">
        <v>6582</v>
      </c>
      <c r="BV146" t="s">
        <v>6602</v>
      </c>
      <c r="BW146" t="s">
        <v>6582</v>
      </c>
      <c r="BX146" t="s">
        <v>3474</v>
      </c>
      <c r="BY146" t="s">
        <v>6582</v>
      </c>
      <c r="BZ146" t="s">
        <v>6603</v>
      </c>
      <c r="CA146" t="s">
        <v>6582</v>
      </c>
      <c r="CB146" t="s">
        <v>6604</v>
      </c>
      <c r="CC146" t="s">
        <v>6582</v>
      </c>
      <c r="CD146" t="s">
        <v>4338</v>
      </c>
      <c r="CE146" t="s">
        <v>6582</v>
      </c>
      <c r="CF146" t="s">
        <v>6605</v>
      </c>
      <c r="CG146" t="s">
        <v>6582</v>
      </c>
      <c r="CH146" t="s">
        <v>6606</v>
      </c>
      <c r="CI146" t="s">
        <v>6582</v>
      </c>
      <c r="CJ146" t="s">
        <v>6607</v>
      </c>
      <c r="CK146" t="s">
        <v>6582</v>
      </c>
      <c r="CL146" t="s">
        <v>1686</v>
      </c>
      <c r="CM146" t="s">
        <v>6582</v>
      </c>
      <c r="CN146" t="s">
        <v>6608</v>
      </c>
      <c r="CO146" t="s">
        <v>6582</v>
      </c>
      <c r="CP146" t="s">
        <v>6609</v>
      </c>
      <c r="CQ146" t="s">
        <v>6582</v>
      </c>
      <c r="CR146" t="s">
        <v>6610</v>
      </c>
      <c r="CS146" t="s">
        <v>6582</v>
      </c>
      <c r="CT146" t="s">
        <v>6611</v>
      </c>
      <c r="CU146" t="s">
        <v>6582</v>
      </c>
      <c r="CV146" t="s">
        <v>6612</v>
      </c>
      <c r="CW146" t="s">
        <v>6582</v>
      </c>
      <c r="CX146" t="s">
        <v>6613</v>
      </c>
      <c r="CY146" t="s">
        <v>6582</v>
      </c>
      <c r="CZ146" t="s">
        <v>6614</v>
      </c>
      <c r="DA146" t="s">
        <v>6582</v>
      </c>
      <c r="DB146" t="s">
        <v>75</v>
      </c>
      <c r="DC146" t="s">
        <v>6582</v>
      </c>
      <c r="DD146" t="s">
        <v>6615</v>
      </c>
      <c r="DE146" t="s">
        <v>6582</v>
      </c>
      <c r="DF146" t="s">
        <v>6616</v>
      </c>
      <c r="DG146" t="s">
        <v>6582</v>
      </c>
      <c r="DH146" t="s">
        <v>6617</v>
      </c>
      <c r="DI146" t="s">
        <v>6582</v>
      </c>
      <c r="DJ146" t="s">
        <v>6618</v>
      </c>
      <c r="DK146" t="s">
        <v>6582</v>
      </c>
      <c r="DL146" t="s">
        <v>6619</v>
      </c>
      <c r="DM146" t="s">
        <v>6582</v>
      </c>
      <c r="DN146" t="s">
        <v>3133</v>
      </c>
      <c r="DO146" t="s">
        <v>6582</v>
      </c>
      <c r="DP146" t="s">
        <v>6620</v>
      </c>
      <c r="DQ146" t="s">
        <v>6582</v>
      </c>
      <c r="DR146" t="s">
        <v>6621</v>
      </c>
      <c r="DS146" t="s">
        <v>6582</v>
      </c>
      <c r="DT146" t="s">
        <v>6622</v>
      </c>
      <c r="DU146" t="s">
        <v>6582</v>
      </c>
      <c r="DV146" t="s">
        <v>6623</v>
      </c>
      <c r="DW146" t="s">
        <v>6582</v>
      </c>
      <c r="DX146" t="s">
        <v>6624</v>
      </c>
      <c r="DY146" t="s">
        <v>6582</v>
      </c>
      <c r="DZ146" t="s">
        <v>6625</v>
      </c>
      <c r="EA146" t="s">
        <v>6582</v>
      </c>
      <c r="EB146" t="s">
        <v>6626</v>
      </c>
      <c r="EC146" t="s">
        <v>6582</v>
      </c>
      <c r="ED146" t="s">
        <v>6627</v>
      </c>
      <c r="EE146" t="s">
        <v>6582</v>
      </c>
      <c r="EF146" t="s">
        <v>6628</v>
      </c>
      <c r="EG146" t="s">
        <v>6582</v>
      </c>
      <c r="EH146" t="s">
        <v>6629</v>
      </c>
      <c r="EI146" t="s">
        <v>6582</v>
      </c>
      <c r="EJ146" t="s">
        <v>6630</v>
      </c>
      <c r="EK146" t="s">
        <v>6582</v>
      </c>
      <c r="EL146" t="s">
        <v>6631</v>
      </c>
      <c r="EM146" t="s">
        <v>6582</v>
      </c>
      <c r="EN146" t="s">
        <v>6632</v>
      </c>
      <c r="EO146" t="s">
        <v>6582</v>
      </c>
      <c r="EP146" t="s">
        <v>6633</v>
      </c>
      <c r="EQ146" t="s">
        <v>6582</v>
      </c>
      <c r="ER146" t="s">
        <v>6634</v>
      </c>
      <c r="ES146" t="s">
        <v>6582</v>
      </c>
      <c r="ET146" t="s">
        <v>6635</v>
      </c>
      <c r="EU146" t="s">
        <v>6582</v>
      </c>
      <c r="EV146" t="s">
        <v>6636</v>
      </c>
      <c r="EW146" t="s">
        <v>6582</v>
      </c>
      <c r="EX146" t="s">
        <v>1291</v>
      </c>
      <c r="EY146" t="s">
        <v>6582</v>
      </c>
      <c r="EZ146" t="s">
        <v>6637</v>
      </c>
      <c r="FA146" t="s">
        <v>6582</v>
      </c>
      <c r="FB146" t="s">
        <v>6638</v>
      </c>
      <c r="FC146" t="s">
        <v>6582</v>
      </c>
      <c r="FD146" t="s">
        <v>124</v>
      </c>
      <c r="FE146" t="s">
        <v>6582</v>
      </c>
      <c r="FF146" t="s">
        <v>6639</v>
      </c>
      <c r="FG146" t="s">
        <v>6582</v>
      </c>
      <c r="FH146" t="s">
        <v>6640</v>
      </c>
      <c r="FI146" t="s">
        <v>6582</v>
      </c>
      <c r="FJ146" t="s">
        <v>6641</v>
      </c>
      <c r="FK146" t="s">
        <v>6582</v>
      </c>
      <c r="FL146" t="s">
        <v>655</v>
      </c>
      <c r="FM146" t="s">
        <v>6582</v>
      </c>
      <c r="FN146" t="s">
        <v>6642</v>
      </c>
      <c r="FO146" t="s">
        <v>6582</v>
      </c>
      <c r="FP146" t="s">
        <v>4577</v>
      </c>
      <c r="FQ146" t="s">
        <v>6582</v>
      </c>
      <c r="FR146" t="s">
        <v>6643</v>
      </c>
      <c r="FS146" t="s">
        <v>6582</v>
      </c>
      <c r="FT146" t="s">
        <v>6644</v>
      </c>
      <c r="FU146" t="s">
        <v>6582</v>
      </c>
      <c r="FV146" t="s">
        <v>6645</v>
      </c>
      <c r="FW146" t="s">
        <v>6582</v>
      </c>
      <c r="FX146" t="s">
        <v>6646</v>
      </c>
      <c r="FY146" t="s">
        <v>6582</v>
      </c>
      <c r="FZ146" t="s">
        <v>6647</v>
      </c>
      <c r="GA146" t="s">
        <v>33</v>
      </c>
    </row>
    <row r="147" spans="1:183" x14ac:dyDescent="0.25">
      <c r="A147" t="s">
        <v>6648</v>
      </c>
      <c r="B147" t="s">
        <v>2190</v>
      </c>
      <c r="C147" t="s">
        <v>6648</v>
      </c>
      <c r="D147" t="s">
        <v>6649</v>
      </c>
      <c r="E147" t="s">
        <v>6648</v>
      </c>
      <c r="F147" t="s">
        <v>6650</v>
      </c>
      <c r="G147" t="s">
        <v>6648</v>
      </c>
      <c r="H147" t="s">
        <v>6651</v>
      </c>
      <c r="I147" t="s">
        <v>6648</v>
      </c>
      <c r="J147" t="s">
        <v>3501</v>
      </c>
      <c r="K147" t="s">
        <v>6648</v>
      </c>
      <c r="L147" t="s">
        <v>6652</v>
      </c>
      <c r="M147" t="s">
        <v>6648</v>
      </c>
      <c r="N147" t="s">
        <v>6653</v>
      </c>
      <c r="O147" t="s">
        <v>6648</v>
      </c>
      <c r="P147" t="s">
        <v>4572</v>
      </c>
    </row>
    <row r="148" spans="1:183" x14ac:dyDescent="0.25">
      <c r="A148" t="s">
        <v>6654</v>
      </c>
      <c r="B148" t="s">
        <v>6655</v>
      </c>
      <c r="C148" t="s">
        <v>6654</v>
      </c>
      <c r="D148" t="s">
        <v>5015</v>
      </c>
    </row>
    <row r="149" spans="1:183" x14ac:dyDescent="0.25">
      <c r="A149" t="s">
        <v>6656</v>
      </c>
      <c r="B149" t="s">
        <v>3252</v>
      </c>
      <c r="C149" t="s">
        <v>6656</v>
      </c>
      <c r="D149" t="s">
        <v>2344</v>
      </c>
      <c r="E149" t="s">
        <v>6656</v>
      </c>
      <c r="F149" t="s">
        <v>2577</v>
      </c>
      <c r="G149" t="s">
        <v>6656</v>
      </c>
      <c r="H149" t="s">
        <v>2703</v>
      </c>
      <c r="I149" t="s">
        <v>6656</v>
      </c>
      <c r="J149" t="s">
        <v>2728</v>
      </c>
      <c r="K149" t="s">
        <v>6656</v>
      </c>
      <c r="L149" t="s">
        <v>2732</v>
      </c>
      <c r="M149" t="s">
        <v>6656</v>
      </c>
      <c r="N149" t="s">
        <v>2733</v>
      </c>
      <c r="O149" t="s">
        <v>6656</v>
      </c>
      <c r="P149" t="s">
        <v>2734</v>
      </c>
      <c r="Q149" t="s">
        <v>6656</v>
      </c>
      <c r="R149" t="s">
        <v>2838</v>
      </c>
      <c r="S149" t="s">
        <v>6656</v>
      </c>
      <c r="T149" t="s">
        <v>5745</v>
      </c>
      <c r="U149" t="s">
        <v>6656</v>
      </c>
      <c r="V149" t="s">
        <v>2863</v>
      </c>
      <c r="W149" t="s">
        <v>6656</v>
      </c>
      <c r="X149" t="s">
        <v>2864</v>
      </c>
      <c r="Y149" t="s">
        <v>6656</v>
      </c>
      <c r="Z149" t="s">
        <v>6657</v>
      </c>
      <c r="AA149" t="s">
        <v>6656</v>
      </c>
      <c r="AB149" t="s">
        <v>2865</v>
      </c>
      <c r="AC149" t="s">
        <v>6656</v>
      </c>
      <c r="AD149" t="s">
        <v>2877</v>
      </c>
      <c r="AE149" t="s">
        <v>6656</v>
      </c>
      <c r="AF149" t="s">
        <v>2884</v>
      </c>
      <c r="AG149" t="s">
        <v>6656</v>
      </c>
      <c r="AH149" t="s">
        <v>1565</v>
      </c>
      <c r="AI149" t="s">
        <v>6656</v>
      </c>
      <c r="AJ149" t="s">
        <v>2903</v>
      </c>
      <c r="AK149" t="s">
        <v>6656</v>
      </c>
      <c r="AL149" t="s">
        <v>2915</v>
      </c>
      <c r="AM149" t="s">
        <v>6656</v>
      </c>
      <c r="AN149" t="s">
        <v>2937</v>
      </c>
      <c r="AO149" t="s">
        <v>6656</v>
      </c>
      <c r="AP149" t="s">
        <v>2957</v>
      </c>
      <c r="AQ149" t="s">
        <v>6656</v>
      </c>
      <c r="AR149" t="s">
        <v>2982</v>
      </c>
      <c r="AS149" t="s">
        <v>6656</v>
      </c>
      <c r="AT149" t="s">
        <v>2993</v>
      </c>
      <c r="AU149" t="s">
        <v>6656</v>
      </c>
      <c r="AV149" t="s">
        <v>3011</v>
      </c>
      <c r="AW149" t="s">
        <v>6656</v>
      </c>
      <c r="AX149" t="s">
        <v>3013</v>
      </c>
      <c r="AY149" t="s">
        <v>6656</v>
      </c>
      <c r="AZ149" t="s">
        <v>3014</v>
      </c>
      <c r="BA149" t="s">
        <v>6656</v>
      </c>
      <c r="BB149" t="s">
        <v>3014</v>
      </c>
      <c r="BC149" t="s">
        <v>6656</v>
      </c>
      <c r="BD149" t="s">
        <v>3016</v>
      </c>
      <c r="BE149" t="s">
        <v>6656</v>
      </c>
      <c r="BF149" t="s">
        <v>3020</v>
      </c>
      <c r="BG149" t="s">
        <v>6656</v>
      </c>
      <c r="BH149" t="s">
        <v>3021</v>
      </c>
      <c r="BI149" t="s">
        <v>6656</v>
      </c>
      <c r="BJ149" t="s">
        <v>3024</v>
      </c>
      <c r="BK149" t="s">
        <v>6656</v>
      </c>
      <c r="BL149" t="s">
        <v>3042</v>
      </c>
      <c r="BM149" t="s">
        <v>6656</v>
      </c>
      <c r="BN149" t="s">
        <v>3090</v>
      </c>
      <c r="BO149" t="s">
        <v>6656</v>
      </c>
      <c r="BP149" t="s">
        <v>6658</v>
      </c>
      <c r="BQ149" t="s">
        <v>6656</v>
      </c>
      <c r="BR149" t="s">
        <v>6512</v>
      </c>
      <c r="BS149" t="s">
        <v>6656</v>
      </c>
      <c r="BT149" t="s">
        <v>3109</v>
      </c>
      <c r="BU149" t="s">
        <v>6656</v>
      </c>
      <c r="BV149" t="s">
        <v>3117</v>
      </c>
      <c r="BW149" t="s">
        <v>6656</v>
      </c>
      <c r="BX149" t="s">
        <v>3143</v>
      </c>
      <c r="BY149" t="s">
        <v>6656</v>
      </c>
      <c r="BZ149" t="s">
        <v>3144</v>
      </c>
      <c r="CA149" t="s">
        <v>6656</v>
      </c>
      <c r="CB149" t="s">
        <v>6659</v>
      </c>
      <c r="CC149" t="s">
        <v>6656</v>
      </c>
      <c r="CD149" t="s">
        <v>3165</v>
      </c>
      <c r="CE149" t="s">
        <v>6656</v>
      </c>
      <c r="CF149" t="s">
        <v>3166</v>
      </c>
      <c r="CG149" t="s">
        <v>6656</v>
      </c>
      <c r="CH149" t="s">
        <v>3167</v>
      </c>
      <c r="CI149" t="s">
        <v>6656</v>
      </c>
      <c r="CJ149" t="s">
        <v>3170</v>
      </c>
      <c r="CK149" t="s">
        <v>6656</v>
      </c>
      <c r="CL149" t="s">
        <v>3172</v>
      </c>
      <c r="CM149" t="s">
        <v>6656</v>
      </c>
      <c r="CN149" t="s">
        <v>3173</v>
      </c>
      <c r="CO149" t="s">
        <v>6656</v>
      </c>
      <c r="CP149" t="s">
        <v>3176</v>
      </c>
      <c r="CQ149" t="s">
        <v>6656</v>
      </c>
      <c r="CR149" t="s">
        <v>3179</v>
      </c>
      <c r="CS149" t="s">
        <v>6656</v>
      </c>
      <c r="CT149" t="s">
        <v>4527</v>
      </c>
      <c r="CU149" t="s">
        <v>6656</v>
      </c>
      <c r="CV149" t="s">
        <v>3187</v>
      </c>
      <c r="CW149" t="s">
        <v>6656</v>
      </c>
      <c r="CX149" t="s">
        <v>3188</v>
      </c>
      <c r="CY149" t="s">
        <v>6656</v>
      </c>
      <c r="CZ149" t="s">
        <v>6660</v>
      </c>
      <c r="DA149" t="s">
        <v>6656</v>
      </c>
      <c r="DB149" t="s">
        <v>3199</v>
      </c>
      <c r="DC149" t="s">
        <v>6656</v>
      </c>
      <c r="DD149" t="s">
        <v>3201</v>
      </c>
      <c r="DE149" t="s">
        <v>33</v>
      </c>
      <c r="DF149" t="s">
        <v>33</v>
      </c>
      <c r="DG149" t="s">
        <v>33</v>
      </c>
    </row>
    <row r="150" spans="1:183" x14ac:dyDescent="0.25">
      <c r="A150" t="s">
        <v>6661</v>
      </c>
      <c r="B150" t="s">
        <v>6662</v>
      </c>
      <c r="C150" t="s">
        <v>6661</v>
      </c>
      <c r="D150" t="s">
        <v>6663</v>
      </c>
      <c r="E150" t="s">
        <v>6661</v>
      </c>
      <c r="F150" t="s">
        <v>37</v>
      </c>
      <c r="G150" t="s">
        <v>6661</v>
      </c>
      <c r="H150" t="s">
        <v>6664</v>
      </c>
      <c r="I150" t="s">
        <v>6661</v>
      </c>
      <c r="J150" t="s">
        <v>6665</v>
      </c>
      <c r="K150" t="s">
        <v>6661</v>
      </c>
      <c r="L150" t="s">
        <v>6666</v>
      </c>
      <c r="M150" t="s">
        <v>6661</v>
      </c>
      <c r="N150" t="s">
        <v>6667</v>
      </c>
      <c r="O150" t="s">
        <v>6661</v>
      </c>
      <c r="P150" t="s">
        <v>6668</v>
      </c>
      <c r="Q150" t="s">
        <v>6661</v>
      </c>
      <c r="R150" t="s">
        <v>6669</v>
      </c>
      <c r="S150" t="s">
        <v>6661</v>
      </c>
      <c r="T150" t="s">
        <v>6670</v>
      </c>
      <c r="U150" t="s">
        <v>6661</v>
      </c>
      <c r="V150" t="s">
        <v>4487</v>
      </c>
      <c r="W150" t="s">
        <v>6661</v>
      </c>
      <c r="X150" t="s">
        <v>6671</v>
      </c>
      <c r="Y150" t="s">
        <v>6661</v>
      </c>
      <c r="Z150" t="s">
        <v>6672</v>
      </c>
      <c r="AA150" t="s">
        <v>6661</v>
      </c>
      <c r="AB150" t="s">
        <v>6673</v>
      </c>
      <c r="AC150" t="s">
        <v>6661</v>
      </c>
      <c r="AD150" t="s">
        <v>6674</v>
      </c>
      <c r="AE150" t="s">
        <v>6661</v>
      </c>
      <c r="AF150" t="s">
        <v>4951</v>
      </c>
      <c r="AG150" t="s">
        <v>6661</v>
      </c>
      <c r="AH150" t="s">
        <v>6675</v>
      </c>
      <c r="AI150" t="s">
        <v>6661</v>
      </c>
      <c r="AJ150" t="s">
        <v>6396</v>
      </c>
      <c r="AK150" t="s">
        <v>6661</v>
      </c>
      <c r="AL150" t="s">
        <v>4525</v>
      </c>
      <c r="AM150" t="s">
        <v>6661</v>
      </c>
      <c r="AN150" t="s">
        <v>6676</v>
      </c>
      <c r="AO150" t="s">
        <v>6661</v>
      </c>
      <c r="AP150" t="s">
        <v>6677</v>
      </c>
      <c r="AQ150" t="s">
        <v>6661</v>
      </c>
      <c r="AR150" t="s">
        <v>4547</v>
      </c>
      <c r="AS150" t="s">
        <v>6661</v>
      </c>
      <c r="AT150" t="s">
        <v>6678</v>
      </c>
      <c r="AU150" t="s">
        <v>6661</v>
      </c>
      <c r="AV150" t="s">
        <v>6679</v>
      </c>
      <c r="AW150" t="s">
        <v>6661</v>
      </c>
      <c r="AX150" t="s">
        <v>6680</v>
      </c>
      <c r="AY150" t="s">
        <v>6661</v>
      </c>
      <c r="AZ150" t="s">
        <v>6681</v>
      </c>
      <c r="BA150" t="s">
        <v>6661</v>
      </c>
      <c r="BB150" t="s">
        <v>6681</v>
      </c>
      <c r="BC150" t="s">
        <v>6661</v>
      </c>
      <c r="BD150" t="s">
        <v>6682</v>
      </c>
      <c r="BE150" t="s">
        <v>6661</v>
      </c>
      <c r="BF150" t="s">
        <v>6683</v>
      </c>
      <c r="BG150" t="s">
        <v>6661</v>
      </c>
      <c r="BH150" t="s">
        <v>6684</v>
      </c>
      <c r="BI150" t="s">
        <v>6661</v>
      </c>
      <c r="BJ150" t="s">
        <v>1288</v>
      </c>
      <c r="BK150" t="s">
        <v>6661</v>
      </c>
      <c r="BL150" t="s">
        <v>6685</v>
      </c>
      <c r="BM150" t="s">
        <v>6661</v>
      </c>
      <c r="BN150" t="s">
        <v>6686</v>
      </c>
      <c r="BO150" t="s">
        <v>33</v>
      </c>
      <c r="BP150" t="s">
        <v>33</v>
      </c>
      <c r="BQ150" t="s">
        <v>33</v>
      </c>
    </row>
    <row r="151" spans="1:183" x14ac:dyDescent="0.25">
      <c r="A151" t="s">
        <v>6687</v>
      </c>
      <c r="B151" t="s">
        <v>6688</v>
      </c>
      <c r="C151" t="s">
        <v>6687</v>
      </c>
      <c r="D151" t="s">
        <v>6689</v>
      </c>
      <c r="E151" t="s">
        <v>6687</v>
      </c>
      <c r="F151" t="s">
        <v>5130</v>
      </c>
      <c r="G151" t="s">
        <v>6687</v>
      </c>
      <c r="H151" t="s">
        <v>4779</v>
      </c>
      <c r="I151" t="s">
        <v>6687</v>
      </c>
      <c r="J151" t="s">
        <v>751</v>
      </c>
      <c r="K151" t="s">
        <v>6687</v>
      </c>
      <c r="L151" t="s">
        <v>6690</v>
      </c>
      <c r="M151" t="s">
        <v>6687</v>
      </c>
      <c r="N151" t="s">
        <v>6691</v>
      </c>
      <c r="O151" t="s">
        <v>6687</v>
      </c>
      <c r="P151" t="s">
        <v>6692</v>
      </c>
      <c r="Q151" t="s">
        <v>6687</v>
      </c>
      <c r="R151" t="s">
        <v>6693</v>
      </c>
      <c r="S151" t="s">
        <v>6687</v>
      </c>
      <c r="T151" t="s">
        <v>1030</v>
      </c>
      <c r="U151" t="s">
        <v>6687</v>
      </c>
      <c r="V151" t="s">
        <v>5429</v>
      </c>
      <c r="W151" t="s">
        <v>6687</v>
      </c>
      <c r="X151" t="s">
        <v>6694</v>
      </c>
      <c r="Y151" t="s">
        <v>6687</v>
      </c>
      <c r="Z151" t="s">
        <v>5668</v>
      </c>
      <c r="AA151" t="s">
        <v>6687</v>
      </c>
      <c r="AB151" t="s">
        <v>6695</v>
      </c>
      <c r="AC151" t="s">
        <v>6687</v>
      </c>
      <c r="AD151" t="s">
        <v>6696</v>
      </c>
      <c r="AE151" t="s">
        <v>6687</v>
      </c>
      <c r="AF151" t="s">
        <v>5483</v>
      </c>
      <c r="AG151" t="s">
        <v>6687</v>
      </c>
      <c r="AH151" t="s">
        <v>6697</v>
      </c>
      <c r="AI151" t="s">
        <v>6687</v>
      </c>
      <c r="AJ151" t="s">
        <v>6698</v>
      </c>
      <c r="AK151" t="s">
        <v>6687</v>
      </c>
      <c r="AL151" t="s">
        <v>6358</v>
      </c>
      <c r="AM151" t="s">
        <v>6687</v>
      </c>
      <c r="AN151" t="s">
        <v>6699</v>
      </c>
      <c r="AO151" t="s">
        <v>6687</v>
      </c>
      <c r="AP151" t="s">
        <v>6700</v>
      </c>
      <c r="AQ151" t="s">
        <v>6687</v>
      </c>
      <c r="AR151" t="s">
        <v>970</v>
      </c>
      <c r="AS151" t="s">
        <v>33</v>
      </c>
      <c r="AT151" t="s">
        <v>33</v>
      </c>
      <c r="AU151" t="s">
        <v>33</v>
      </c>
    </row>
    <row r="152" spans="1:183" x14ac:dyDescent="0.25">
      <c r="A152" t="s">
        <v>6701</v>
      </c>
      <c r="B152" t="s">
        <v>1947</v>
      </c>
      <c r="C152" t="s">
        <v>6701</v>
      </c>
      <c r="D152" t="s">
        <v>2696</v>
      </c>
      <c r="E152" t="s">
        <v>6701</v>
      </c>
      <c r="F152" t="s">
        <v>6702</v>
      </c>
      <c r="G152" t="s">
        <v>6701</v>
      </c>
      <c r="H152" t="s">
        <v>16</v>
      </c>
      <c r="I152" t="s">
        <v>6701</v>
      </c>
      <c r="J152" t="s">
        <v>6703</v>
      </c>
      <c r="K152" t="s">
        <v>6701</v>
      </c>
      <c r="L152" t="s">
        <v>6704</v>
      </c>
      <c r="M152" t="s">
        <v>6701</v>
      </c>
      <c r="N152" t="s">
        <v>6705</v>
      </c>
      <c r="O152" t="s">
        <v>6701</v>
      </c>
      <c r="P152" t="s">
        <v>6706</v>
      </c>
      <c r="Q152" t="s">
        <v>6701</v>
      </c>
      <c r="R152" t="s">
        <v>5471</v>
      </c>
      <c r="S152" t="s">
        <v>6701</v>
      </c>
      <c r="T152" t="s">
        <v>6707</v>
      </c>
      <c r="U152" t="s">
        <v>6701</v>
      </c>
      <c r="V152" t="s">
        <v>6708</v>
      </c>
      <c r="W152" t="s">
        <v>6701</v>
      </c>
      <c r="X152" t="s">
        <v>6708</v>
      </c>
      <c r="Y152" t="s">
        <v>6701</v>
      </c>
      <c r="Z152" t="s">
        <v>6709</v>
      </c>
      <c r="AA152" t="s">
        <v>6701</v>
      </c>
      <c r="AB152" t="s">
        <v>6710</v>
      </c>
      <c r="AC152" t="s">
        <v>6701</v>
      </c>
      <c r="AD152" t="s">
        <v>6711</v>
      </c>
      <c r="AE152" t="s">
        <v>6701</v>
      </c>
      <c r="AF152" t="s">
        <v>6712</v>
      </c>
      <c r="AG152" t="s">
        <v>6701</v>
      </c>
      <c r="AH152" t="s">
        <v>6713</v>
      </c>
      <c r="AI152" t="s">
        <v>6701</v>
      </c>
      <c r="AJ152" t="s">
        <v>6714</v>
      </c>
      <c r="AK152" t="s">
        <v>6701</v>
      </c>
      <c r="AL152" t="s">
        <v>6715</v>
      </c>
      <c r="AM152" t="s">
        <v>6701</v>
      </c>
      <c r="AN152" t="s">
        <v>6716</v>
      </c>
      <c r="AO152" t="s">
        <v>6701</v>
      </c>
      <c r="AP152" t="s">
        <v>6717</v>
      </c>
      <c r="AQ152" t="s">
        <v>6701</v>
      </c>
      <c r="AR152" t="s">
        <v>6718</v>
      </c>
      <c r="AS152" t="s">
        <v>6701</v>
      </c>
      <c r="AT152" t="s">
        <v>5001</v>
      </c>
      <c r="AU152" t="s">
        <v>6701</v>
      </c>
      <c r="AV152" t="s">
        <v>4573</v>
      </c>
      <c r="AW152" t="s">
        <v>33</v>
      </c>
      <c r="AX152" t="s">
        <v>33</v>
      </c>
      <c r="AY152" t="s">
        <v>33</v>
      </c>
    </row>
    <row r="153" spans="1:183" x14ac:dyDescent="0.25">
      <c r="A153" t="s">
        <v>6719</v>
      </c>
      <c r="B153" t="s">
        <v>2217</v>
      </c>
      <c r="C153" t="s">
        <v>6719</v>
      </c>
      <c r="D153" t="s">
        <v>6720</v>
      </c>
      <c r="E153" t="s">
        <v>6719</v>
      </c>
      <c r="F153" t="s">
        <v>6721</v>
      </c>
      <c r="G153" t="s">
        <v>6719</v>
      </c>
      <c r="H153" t="s">
        <v>6722</v>
      </c>
      <c r="I153" t="s">
        <v>6719</v>
      </c>
      <c r="J153" t="s">
        <v>5604</v>
      </c>
      <c r="K153" t="s">
        <v>6719</v>
      </c>
      <c r="L153" t="s">
        <v>6723</v>
      </c>
      <c r="M153" t="s">
        <v>6719</v>
      </c>
      <c r="N153" t="s">
        <v>6724</v>
      </c>
      <c r="O153" t="s">
        <v>6719</v>
      </c>
      <c r="P153" t="s">
        <v>6725</v>
      </c>
      <c r="Q153" t="s">
        <v>6719</v>
      </c>
      <c r="R153" t="s">
        <v>6726</v>
      </c>
      <c r="S153" t="s">
        <v>6719</v>
      </c>
      <c r="T153" t="s">
        <v>6727</v>
      </c>
      <c r="U153" t="s">
        <v>6719</v>
      </c>
      <c r="V153" t="s">
        <v>6728</v>
      </c>
      <c r="W153" t="s">
        <v>6719</v>
      </c>
      <c r="X153" t="s">
        <v>6729</v>
      </c>
      <c r="Y153" t="s">
        <v>6719</v>
      </c>
      <c r="Z153" t="s">
        <v>6730</v>
      </c>
      <c r="AA153" t="s">
        <v>6719</v>
      </c>
      <c r="AB153" t="s">
        <v>6731</v>
      </c>
      <c r="AC153" t="s">
        <v>6719</v>
      </c>
      <c r="AD153" t="s">
        <v>6732</v>
      </c>
      <c r="AE153" t="s">
        <v>6719</v>
      </c>
      <c r="AF153" t="s">
        <v>6733</v>
      </c>
      <c r="AG153" t="s">
        <v>6719</v>
      </c>
      <c r="AH153" t="s">
        <v>270</v>
      </c>
      <c r="AI153" t="s">
        <v>6719</v>
      </c>
      <c r="AJ153" t="s">
        <v>6734</v>
      </c>
      <c r="AK153" t="s">
        <v>6719</v>
      </c>
      <c r="AL153" t="s">
        <v>271</v>
      </c>
      <c r="AM153" t="s">
        <v>6719</v>
      </c>
      <c r="AN153" t="s">
        <v>6735</v>
      </c>
      <c r="AO153" t="s">
        <v>6719</v>
      </c>
      <c r="AP153" t="s">
        <v>3927</v>
      </c>
      <c r="AQ153" t="s">
        <v>6719</v>
      </c>
      <c r="AR153" t="s">
        <v>6736</v>
      </c>
      <c r="AS153" t="s">
        <v>6719</v>
      </c>
      <c r="AT153" t="s">
        <v>6737</v>
      </c>
      <c r="AU153" t="s">
        <v>6719</v>
      </c>
      <c r="AV153" t="s">
        <v>6738</v>
      </c>
      <c r="AW153" t="s">
        <v>6719</v>
      </c>
      <c r="AX153" t="s">
        <v>3930</v>
      </c>
      <c r="AY153" t="s">
        <v>6719</v>
      </c>
      <c r="AZ153" t="s">
        <v>6739</v>
      </c>
      <c r="BA153" t="s">
        <v>6719</v>
      </c>
      <c r="BB153" t="s">
        <v>6739</v>
      </c>
      <c r="BC153" t="s">
        <v>6719</v>
      </c>
      <c r="BD153" t="s">
        <v>6740</v>
      </c>
      <c r="BE153" t="s">
        <v>6719</v>
      </c>
      <c r="BF153" t="s">
        <v>6741</v>
      </c>
      <c r="BG153" t="s">
        <v>6719</v>
      </c>
      <c r="BH153" t="s">
        <v>6742</v>
      </c>
      <c r="BI153" t="s">
        <v>6719</v>
      </c>
      <c r="BJ153" t="s">
        <v>6743</v>
      </c>
      <c r="BK153" t="s">
        <v>6719</v>
      </c>
      <c r="BL153" t="s">
        <v>6744</v>
      </c>
      <c r="BM153" t="s">
        <v>6719</v>
      </c>
      <c r="BN153" t="s">
        <v>6745</v>
      </c>
      <c r="BO153" t="s">
        <v>6719</v>
      </c>
      <c r="BP153" t="s">
        <v>6746</v>
      </c>
      <c r="BQ153" t="s">
        <v>6719</v>
      </c>
      <c r="BR153" t="s">
        <v>6747</v>
      </c>
      <c r="BS153" t="s">
        <v>6719</v>
      </c>
      <c r="BT153" t="s">
        <v>6748</v>
      </c>
      <c r="BU153" t="s">
        <v>6719</v>
      </c>
      <c r="BV153" t="s">
        <v>6749</v>
      </c>
      <c r="BW153" t="s">
        <v>6719</v>
      </c>
      <c r="BX153" t="s">
        <v>6750</v>
      </c>
      <c r="BY153" t="s">
        <v>6719</v>
      </c>
      <c r="BZ153" t="s">
        <v>6751</v>
      </c>
      <c r="CA153" t="s">
        <v>6719</v>
      </c>
      <c r="CB153" t="s">
        <v>6698</v>
      </c>
      <c r="CC153" t="s">
        <v>6719</v>
      </c>
      <c r="CD153" t="s">
        <v>5486</v>
      </c>
      <c r="CE153" t="s">
        <v>6719</v>
      </c>
      <c r="CF153" t="s">
        <v>6752</v>
      </c>
      <c r="CG153" t="s">
        <v>6719</v>
      </c>
      <c r="CH153" t="s">
        <v>6753</v>
      </c>
      <c r="CI153" t="s">
        <v>6719</v>
      </c>
      <c r="CJ153" t="s">
        <v>5488</v>
      </c>
      <c r="CK153" t="s">
        <v>6719</v>
      </c>
      <c r="CL153" t="s">
        <v>6754</v>
      </c>
      <c r="CM153" t="s">
        <v>6719</v>
      </c>
      <c r="CN153" t="s">
        <v>6755</v>
      </c>
      <c r="CO153" t="s">
        <v>6719</v>
      </c>
      <c r="CP153" t="s">
        <v>6756</v>
      </c>
      <c r="CQ153" t="s">
        <v>6719</v>
      </c>
      <c r="CR153" t="s">
        <v>6757</v>
      </c>
      <c r="CS153" t="s">
        <v>6719</v>
      </c>
      <c r="CT153" t="s">
        <v>6758</v>
      </c>
      <c r="CU153" t="s">
        <v>6719</v>
      </c>
      <c r="CV153" t="s">
        <v>6759</v>
      </c>
      <c r="CW153" t="s">
        <v>6719</v>
      </c>
      <c r="CX153" t="s">
        <v>6760</v>
      </c>
      <c r="CY153" t="s">
        <v>6719</v>
      </c>
      <c r="CZ153" t="s">
        <v>6761</v>
      </c>
      <c r="DA153" t="s">
        <v>6719</v>
      </c>
      <c r="DB153" t="s">
        <v>6762</v>
      </c>
      <c r="DC153" t="s">
        <v>6719</v>
      </c>
      <c r="DD153" t="s">
        <v>6763</v>
      </c>
      <c r="DE153" t="s">
        <v>6719</v>
      </c>
      <c r="DF153" t="s">
        <v>6764</v>
      </c>
      <c r="DG153" t="s">
        <v>6719</v>
      </c>
      <c r="DH153" t="s">
        <v>6765</v>
      </c>
      <c r="DI153" t="s">
        <v>6719</v>
      </c>
      <c r="DJ153" t="s">
        <v>6766</v>
      </c>
      <c r="DK153" t="s">
        <v>6719</v>
      </c>
      <c r="DL153" t="s">
        <v>5358</v>
      </c>
      <c r="DM153" t="s">
        <v>6719</v>
      </c>
      <c r="DN153" t="s">
        <v>6767</v>
      </c>
      <c r="DO153" t="s">
        <v>6719</v>
      </c>
      <c r="DP153" t="s">
        <v>6768</v>
      </c>
      <c r="DQ153" t="s">
        <v>6719</v>
      </c>
      <c r="DR153" t="s">
        <v>6769</v>
      </c>
      <c r="DS153" t="s">
        <v>6719</v>
      </c>
      <c r="DT153" t="s">
        <v>6770</v>
      </c>
      <c r="DU153" t="s">
        <v>6719</v>
      </c>
      <c r="DV153" t="s">
        <v>5405</v>
      </c>
      <c r="DW153" t="s">
        <v>6719</v>
      </c>
      <c r="DX153" t="s">
        <v>5015</v>
      </c>
      <c r="DY153" t="s">
        <v>6719</v>
      </c>
      <c r="DZ153" t="s">
        <v>6771</v>
      </c>
      <c r="EA153" t="s">
        <v>6719</v>
      </c>
      <c r="EB153" t="s">
        <v>5510</v>
      </c>
      <c r="EC153" t="s">
        <v>6719</v>
      </c>
      <c r="ED153" t="s">
        <v>447</v>
      </c>
      <c r="EE153" t="s">
        <v>33</v>
      </c>
      <c r="EF153" t="s">
        <v>33</v>
      </c>
    </row>
    <row r="154" spans="1:183" x14ac:dyDescent="0.25">
      <c r="A154" t="s">
        <v>6772</v>
      </c>
      <c r="B154" t="s">
        <v>6773</v>
      </c>
      <c r="C154" t="s">
        <v>6772</v>
      </c>
      <c r="D154" t="s">
        <v>6774</v>
      </c>
      <c r="E154" t="s">
        <v>6772</v>
      </c>
      <c r="F154" t="s">
        <v>5055</v>
      </c>
      <c r="G154" t="s">
        <v>6772</v>
      </c>
      <c r="H154" t="s">
        <v>6775</v>
      </c>
      <c r="I154" t="s">
        <v>6772</v>
      </c>
      <c r="J154" t="s">
        <v>1024</v>
      </c>
      <c r="K154" t="s">
        <v>6772</v>
      </c>
      <c r="L154" t="s">
        <v>822</v>
      </c>
      <c r="M154" t="s">
        <v>6772</v>
      </c>
      <c r="N154" t="s">
        <v>5418</v>
      </c>
      <c r="O154" t="s">
        <v>6772</v>
      </c>
      <c r="P154" t="s">
        <v>6776</v>
      </c>
      <c r="Q154" t="s">
        <v>6772</v>
      </c>
      <c r="R154" t="s">
        <v>41</v>
      </c>
      <c r="S154" t="s">
        <v>6772</v>
      </c>
      <c r="T154" t="s">
        <v>6777</v>
      </c>
      <c r="U154" t="s">
        <v>6772</v>
      </c>
      <c r="V154" t="s">
        <v>2149</v>
      </c>
      <c r="W154" t="s">
        <v>6772</v>
      </c>
      <c r="X154" t="s">
        <v>5399</v>
      </c>
    </row>
    <row r="155" spans="1:183" x14ac:dyDescent="0.25">
      <c r="A155" t="s">
        <v>6778</v>
      </c>
      <c r="B155" t="s">
        <v>6779</v>
      </c>
      <c r="C155" t="s">
        <v>6778</v>
      </c>
      <c r="D155" t="s">
        <v>779</v>
      </c>
      <c r="E155" t="s">
        <v>6778</v>
      </c>
      <c r="F155" t="s">
        <v>6780</v>
      </c>
      <c r="G155" t="s">
        <v>6778</v>
      </c>
      <c r="H155" t="s">
        <v>6781</v>
      </c>
      <c r="I155" t="s">
        <v>6778</v>
      </c>
      <c r="J155" t="s">
        <v>6782</v>
      </c>
      <c r="K155" t="s">
        <v>6778</v>
      </c>
      <c r="L155" t="s">
        <v>6783</v>
      </c>
      <c r="M155" t="s">
        <v>6778</v>
      </c>
      <c r="N155" t="s">
        <v>6784</v>
      </c>
      <c r="O155" t="s">
        <v>6778</v>
      </c>
      <c r="P155" t="s">
        <v>6785</v>
      </c>
      <c r="Q155" t="s">
        <v>6778</v>
      </c>
      <c r="R155" t="s">
        <v>2151</v>
      </c>
    </row>
    <row r="156" spans="1:183" x14ac:dyDescent="0.25">
      <c r="A156" t="s">
        <v>6786</v>
      </c>
      <c r="B156" t="s">
        <v>6787</v>
      </c>
      <c r="C156" t="s">
        <v>6786</v>
      </c>
      <c r="D156" t="s">
        <v>6788</v>
      </c>
      <c r="E156" t="s">
        <v>6786</v>
      </c>
      <c r="F156" t="s">
        <v>1313</v>
      </c>
      <c r="G156" t="s">
        <v>33</v>
      </c>
    </row>
    <row r="157" spans="1:183" x14ac:dyDescent="0.25">
      <c r="A157" t="s">
        <v>6789</v>
      </c>
      <c r="B157" t="s">
        <v>6790</v>
      </c>
      <c r="C157" t="s">
        <v>6789</v>
      </c>
      <c r="D157" t="s">
        <v>6791</v>
      </c>
      <c r="E157" t="s">
        <v>6789</v>
      </c>
      <c r="F157" t="s">
        <v>569</v>
      </c>
      <c r="G157" t="s">
        <v>6789</v>
      </c>
      <c r="H157" t="s">
        <v>6792</v>
      </c>
      <c r="I157" t="s">
        <v>6789</v>
      </c>
      <c r="J157" t="s">
        <v>573</v>
      </c>
      <c r="K157" t="s">
        <v>6789</v>
      </c>
      <c r="L157" t="s">
        <v>6793</v>
      </c>
      <c r="M157" t="s">
        <v>6789</v>
      </c>
      <c r="N157" t="s">
        <v>6794</v>
      </c>
      <c r="O157" t="s">
        <v>6789</v>
      </c>
      <c r="P157" t="s">
        <v>580</v>
      </c>
      <c r="Q157" t="s">
        <v>6789</v>
      </c>
      <c r="R157" t="s">
        <v>6795</v>
      </c>
      <c r="S157" t="s">
        <v>6789</v>
      </c>
      <c r="T157" t="s">
        <v>6796</v>
      </c>
      <c r="U157" t="s">
        <v>6789</v>
      </c>
      <c r="V157" t="s">
        <v>6797</v>
      </c>
      <c r="W157" t="s">
        <v>6789</v>
      </c>
      <c r="X157" t="s">
        <v>1855</v>
      </c>
      <c r="Y157" t="s">
        <v>6789</v>
      </c>
      <c r="Z157" t="s">
        <v>1856</v>
      </c>
      <c r="AA157" t="s">
        <v>6789</v>
      </c>
      <c r="AB157" t="s">
        <v>1858</v>
      </c>
      <c r="AC157" t="s">
        <v>6789</v>
      </c>
      <c r="AD157" t="s">
        <v>1863</v>
      </c>
      <c r="AE157" t="s">
        <v>6789</v>
      </c>
      <c r="AF157" t="s">
        <v>6798</v>
      </c>
      <c r="AG157" t="s">
        <v>6789</v>
      </c>
      <c r="AH157" t="s">
        <v>6799</v>
      </c>
      <c r="AI157" t="s">
        <v>6789</v>
      </c>
      <c r="AJ157" t="s">
        <v>1864</v>
      </c>
      <c r="AK157" t="s">
        <v>6789</v>
      </c>
      <c r="AL157" t="s">
        <v>598</v>
      </c>
      <c r="AM157" t="s">
        <v>6789</v>
      </c>
      <c r="AN157" t="s">
        <v>4357</v>
      </c>
      <c r="AO157" t="s">
        <v>6789</v>
      </c>
      <c r="AP157" t="s">
        <v>6800</v>
      </c>
      <c r="AQ157" t="s">
        <v>6789</v>
      </c>
      <c r="AR157" t="s">
        <v>6801</v>
      </c>
      <c r="AS157" t="s">
        <v>6789</v>
      </c>
      <c r="AT157" t="s">
        <v>6802</v>
      </c>
      <c r="AU157" t="s">
        <v>6789</v>
      </c>
      <c r="AV157" t="s">
        <v>6803</v>
      </c>
      <c r="AW157" t="s">
        <v>6789</v>
      </c>
      <c r="AX157" t="s">
        <v>6804</v>
      </c>
      <c r="AY157" t="s">
        <v>6789</v>
      </c>
      <c r="AZ157" t="s">
        <v>6518</v>
      </c>
      <c r="BA157" t="s">
        <v>6789</v>
      </c>
      <c r="BB157" t="s">
        <v>6518</v>
      </c>
      <c r="BC157" t="s">
        <v>6789</v>
      </c>
      <c r="BD157" t="s">
        <v>1873</v>
      </c>
      <c r="BE157" t="s">
        <v>6789</v>
      </c>
      <c r="BF157" t="s">
        <v>1874</v>
      </c>
      <c r="BG157" t="s">
        <v>6789</v>
      </c>
      <c r="BH157" t="s">
        <v>6805</v>
      </c>
      <c r="BI157" t="s">
        <v>6789</v>
      </c>
      <c r="BJ157" t="s">
        <v>1875</v>
      </c>
      <c r="BK157" t="s">
        <v>6789</v>
      </c>
      <c r="BL157" t="s">
        <v>6806</v>
      </c>
      <c r="BM157" t="s">
        <v>6789</v>
      </c>
      <c r="BN157" t="s">
        <v>6807</v>
      </c>
      <c r="BO157" t="s">
        <v>6789</v>
      </c>
      <c r="BP157" t="s">
        <v>6808</v>
      </c>
      <c r="BQ157" t="s">
        <v>6789</v>
      </c>
      <c r="BR157" t="s">
        <v>6809</v>
      </c>
      <c r="BS157" t="s">
        <v>6789</v>
      </c>
      <c r="BT157" t="s">
        <v>6810</v>
      </c>
      <c r="BU157" t="s">
        <v>6789</v>
      </c>
      <c r="BV157" t="s">
        <v>6811</v>
      </c>
      <c r="BW157" t="s">
        <v>6789</v>
      </c>
      <c r="BX157" t="s">
        <v>6812</v>
      </c>
      <c r="BY157" t="s">
        <v>6789</v>
      </c>
      <c r="BZ157" t="s">
        <v>6813</v>
      </c>
      <c r="CA157" t="s">
        <v>6789</v>
      </c>
      <c r="CB157" t="s">
        <v>657</v>
      </c>
      <c r="CC157" t="s">
        <v>33</v>
      </c>
      <c r="CD157" t="s">
        <v>33</v>
      </c>
    </row>
    <row r="158" spans="1:183" x14ac:dyDescent="0.25">
      <c r="A158" t="s">
        <v>6814</v>
      </c>
      <c r="B158" t="s">
        <v>6815</v>
      </c>
      <c r="C158" t="s">
        <v>6814</v>
      </c>
      <c r="D158" t="s">
        <v>2503</v>
      </c>
      <c r="E158" t="s">
        <v>6814</v>
      </c>
      <c r="F158" t="s">
        <v>6816</v>
      </c>
      <c r="G158" t="s">
        <v>6814</v>
      </c>
      <c r="H158" t="s">
        <v>6817</v>
      </c>
      <c r="I158" t="s">
        <v>6814</v>
      </c>
      <c r="J158" t="s">
        <v>6818</v>
      </c>
      <c r="K158" t="s">
        <v>6814</v>
      </c>
      <c r="L158" t="s">
        <v>6323</v>
      </c>
      <c r="M158" t="s">
        <v>6814</v>
      </c>
      <c r="N158" t="s">
        <v>675</v>
      </c>
      <c r="O158" t="s">
        <v>6814</v>
      </c>
      <c r="P158" t="s">
        <v>6324</v>
      </c>
      <c r="Q158" t="s">
        <v>6814</v>
      </c>
      <c r="R158" t="s">
        <v>6819</v>
      </c>
      <c r="S158" t="s">
        <v>6814</v>
      </c>
      <c r="T158" t="s">
        <v>678</v>
      </c>
      <c r="U158" t="s">
        <v>6814</v>
      </c>
      <c r="V158" t="s">
        <v>6820</v>
      </c>
      <c r="W158" t="s">
        <v>6814</v>
      </c>
      <c r="X158" t="s">
        <v>6821</v>
      </c>
      <c r="Y158" t="s">
        <v>6814</v>
      </c>
      <c r="Z158" t="s">
        <v>6822</v>
      </c>
      <c r="AA158" t="s">
        <v>6814</v>
      </c>
      <c r="AB158" t="s">
        <v>6823</v>
      </c>
      <c r="AC158" t="s">
        <v>6814</v>
      </c>
      <c r="AD158" t="s">
        <v>6824</v>
      </c>
      <c r="AE158" t="s">
        <v>6814</v>
      </c>
      <c r="AF158" t="s">
        <v>6825</v>
      </c>
      <c r="AG158" t="s">
        <v>6814</v>
      </c>
      <c r="AH158" t="s">
        <v>6326</v>
      </c>
      <c r="AI158" t="s">
        <v>6814</v>
      </c>
      <c r="AJ158" t="s">
        <v>6826</v>
      </c>
      <c r="AK158" t="s">
        <v>6814</v>
      </c>
      <c r="AL158" t="s">
        <v>6827</v>
      </c>
      <c r="AM158" t="s">
        <v>6814</v>
      </c>
      <c r="AN158" t="s">
        <v>28</v>
      </c>
      <c r="AO158" t="s">
        <v>6814</v>
      </c>
      <c r="AP158" t="s">
        <v>6828</v>
      </c>
      <c r="AQ158" t="s">
        <v>6814</v>
      </c>
      <c r="AR158" t="s">
        <v>6829</v>
      </c>
      <c r="AS158" t="s">
        <v>6814</v>
      </c>
      <c r="AT158" t="s">
        <v>691</v>
      </c>
      <c r="AU158" t="s">
        <v>33</v>
      </c>
      <c r="AV158" t="s">
        <v>33</v>
      </c>
      <c r="AW158" t="s">
        <v>33</v>
      </c>
    </row>
    <row r="159" spans="1:183" x14ac:dyDescent="0.25">
      <c r="A159" t="s">
        <v>6830</v>
      </c>
      <c r="B159" t="s">
        <v>6831</v>
      </c>
      <c r="C159" t="s">
        <v>6830</v>
      </c>
      <c r="D159" t="s">
        <v>2224</v>
      </c>
      <c r="E159" t="s">
        <v>6830</v>
      </c>
      <c r="F159" t="s">
        <v>6449</v>
      </c>
      <c r="G159" t="s">
        <v>6830</v>
      </c>
      <c r="H159" t="s">
        <v>6455</v>
      </c>
      <c r="I159" t="s">
        <v>6830</v>
      </c>
      <c r="J159" t="s">
        <v>6458</v>
      </c>
      <c r="K159" t="s">
        <v>6830</v>
      </c>
      <c r="L159" t="s">
        <v>6462</v>
      </c>
      <c r="M159" t="s">
        <v>6830</v>
      </c>
      <c r="N159" t="s">
        <v>6464</v>
      </c>
      <c r="O159" t="s">
        <v>6830</v>
      </c>
      <c r="P159" t="s">
        <v>3895</v>
      </c>
      <c r="Q159" t="s">
        <v>6830</v>
      </c>
      <c r="R159" t="s">
        <v>3910</v>
      </c>
      <c r="S159" t="s">
        <v>6830</v>
      </c>
      <c r="T159" t="s">
        <v>3951</v>
      </c>
      <c r="U159" t="s">
        <v>6830</v>
      </c>
      <c r="V159" t="s">
        <v>3995</v>
      </c>
      <c r="W159" t="s">
        <v>6830</v>
      </c>
      <c r="X159" t="s">
        <v>6470</v>
      </c>
      <c r="Y159" t="s">
        <v>6830</v>
      </c>
      <c r="Z159" t="s">
        <v>6471</v>
      </c>
      <c r="AA159" t="s">
        <v>6830</v>
      </c>
      <c r="AB159" t="s">
        <v>6483</v>
      </c>
      <c r="AC159" t="s">
        <v>6830</v>
      </c>
      <c r="AD159" t="s">
        <v>6486</v>
      </c>
      <c r="AE159" t="s">
        <v>6830</v>
      </c>
      <c r="AF159" t="s">
        <v>447</v>
      </c>
    </row>
    <row r="160" spans="1:183" x14ac:dyDescent="0.25">
      <c r="A160" t="s">
        <v>6832</v>
      </c>
      <c r="B160" t="s">
        <v>6831</v>
      </c>
      <c r="C160" t="s">
        <v>6832</v>
      </c>
      <c r="D160" t="s">
        <v>2224</v>
      </c>
      <c r="E160" t="s">
        <v>6832</v>
      </c>
      <c r="F160" t="s">
        <v>6449</v>
      </c>
      <c r="G160" t="s">
        <v>6832</v>
      </c>
      <c r="H160" t="s">
        <v>6455</v>
      </c>
      <c r="I160" t="s">
        <v>6832</v>
      </c>
      <c r="J160" t="s">
        <v>6458</v>
      </c>
      <c r="K160" t="s">
        <v>6832</v>
      </c>
      <c r="L160" t="s">
        <v>6462</v>
      </c>
      <c r="M160" t="s">
        <v>6832</v>
      </c>
      <c r="N160" t="s">
        <v>6464</v>
      </c>
      <c r="O160" t="s">
        <v>6832</v>
      </c>
      <c r="P160" t="s">
        <v>3895</v>
      </c>
      <c r="Q160" t="s">
        <v>6832</v>
      </c>
      <c r="R160" t="s">
        <v>3910</v>
      </c>
      <c r="S160" t="s">
        <v>6832</v>
      </c>
      <c r="T160" t="s">
        <v>3951</v>
      </c>
      <c r="U160" t="s">
        <v>6832</v>
      </c>
      <c r="V160" t="s">
        <v>3995</v>
      </c>
      <c r="W160" t="s">
        <v>6832</v>
      </c>
      <c r="X160" t="s">
        <v>6470</v>
      </c>
      <c r="Y160" t="s">
        <v>6832</v>
      </c>
      <c r="Z160" t="s">
        <v>6471</v>
      </c>
      <c r="AA160" t="s">
        <v>6832</v>
      </c>
      <c r="AB160" t="s">
        <v>6483</v>
      </c>
      <c r="AC160" t="s">
        <v>6832</v>
      </c>
      <c r="AD160" t="s">
        <v>6486</v>
      </c>
      <c r="AE160" t="s">
        <v>6832</v>
      </c>
      <c r="AF160" t="s">
        <v>447</v>
      </c>
    </row>
    <row r="161" spans="1:92" x14ac:dyDescent="0.25">
      <c r="A161" t="s">
        <v>6833</v>
      </c>
      <c r="B161" t="s">
        <v>6834</v>
      </c>
      <c r="C161" t="s">
        <v>6833</v>
      </c>
      <c r="D161" t="s">
        <v>5818</v>
      </c>
      <c r="E161" t="s">
        <v>6833</v>
      </c>
      <c r="F161" t="s">
        <v>1281</v>
      </c>
      <c r="G161" t="s">
        <v>6833</v>
      </c>
      <c r="H161" t="s">
        <v>6310</v>
      </c>
      <c r="I161" t="s">
        <v>6833</v>
      </c>
      <c r="J161" t="s">
        <v>1829</v>
      </c>
      <c r="K161" t="s">
        <v>6833</v>
      </c>
      <c r="L161" t="s">
        <v>1301</v>
      </c>
    </row>
    <row r="162" spans="1:92" x14ac:dyDescent="0.25">
      <c r="A162" t="s">
        <v>6835</v>
      </c>
      <c r="B162" t="s">
        <v>6836</v>
      </c>
      <c r="C162" t="s">
        <v>6835</v>
      </c>
      <c r="D162" t="s">
        <v>5452</v>
      </c>
      <c r="E162" t="s">
        <v>6835</v>
      </c>
      <c r="F162" t="s">
        <v>6837</v>
      </c>
      <c r="G162" t="s">
        <v>6835</v>
      </c>
      <c r="H162" t="s">
        <v>6838</v>
      </c>
      <c r="I162" t="s">
        <v>6835</v>
      </c>
      <c r="J162" t="s">
        <v>6839</v>
      </c>
      <c r="K162" t="s">
        <v>6835</v>
      </c>
      <c r="L162" t="s">
        <v>6840</v>
      </c>
      <c r="M162" t="s">
        <v>6835</v>
      </c>
      <c r="N162" t="s">
        <v>6303</v>
      </c>
      <c r="O162" t="s">
        <v>6835</v>
      </c>
      <c r="P162" t="s">
        <v>6841</v>
      </c>
      <c r="Q162" t="s">
        <v>6835</v>
      </c>
      <c r="R162" t="s">
        <v>6842</v>
      </c>
      <c r="S162" t="s">
        <v>6835</v>
      </c>
      <c r="T162" t="s">
        <v>6843</v>
      </c>
      <c r="U162" t="s">
        <v>6835</v>
      </c>
      <c r="V162" t="s">
        <v>6844</v>
      </c>
      <c r="W162" t="s">
        <v>6835</v>
      </c>
      <c r="X162" t="s">
        <v>6845</v>
      </c>
      <c r="Y162" t="s">
        <v>6835</v>
      </c>
      <c r="Z162" t="s">
        <v>6846</v>
      </c>
      <c r="AA162" t="s">
        <v>6835</v>
      </c>
      <c r="AB162" t="s">
        <v>6847</v>
      </c>
      <c r="AC162" t="s">
        <v>6835</v>
      </c>
      <c r="AD162" t="s">
        <v>6848</v>
      </c>
      <c r="AE162" t="s">
        <v>6835</v>
      </c>
      <c r="AF162" t="s">
        <v>1794</v>
      </c>
      <c r="AG162" t="s">
        <v>6835</v>
      </c>
      <c r="AH162" t="s">
        <v>1313</v>
      </c>
      <c r="AI162" t="s">
        <v>6835</v>
      </c>
      <c r="AJ162" t="s">
        <v>6849</v>
      </c>
    </row>
    <row r="163" spans="1:92" x14ac:dyDescent="0.25">
      <c r="A163" t="s">
        <v>6850</v>
      </c>
      <c r="B163" t="s">
        <v>6851</v>
      </c>
      <c r="C163" t="s">
        <v>6850</v>
      </c>
      <c r="D163" t="s">
        <v>838</v>
      </c>
      <c r="E163" t="s">
        <v>6850</v>
      </c>
      <c r="F163" t="s">
        <v>6852</v>
      </c>
      <c r="G163" t="s">
        <v>6850</v>
      </c>
      <c r="H163" t="s">
        <v>6853</v>
      </c>
      <c r="I163" t="s">
        <v>6850</v>
      </c>
      <c r="J163" t="s">
        <v>409</v>
      </c>
      <c r="K163" t="s">
        <v>6850</v>
      </c>
      <c r="L163" t="s">
        <v>6174</v>
      </c>
      <c r="M163" t="s">
        <v>6850</v>
      </c>
      <c r="N163" t="s">
        <v>6854</v>
      </c>
      <c r="O163" t="s">
        <v>6850</v>
      </c>
      <c r="P163" t="s">
        <v>6855</v>
      </c>
      <c r="Q163" t="s">
        <v>6850</v>
      </c>
      <c r="R163" t="s">
        <v>6856</v>
      </c>
      <c r="S163" t="s">
        <v>6850</v>
      </c>
      <c r="T163" t="s">
        <v>6857</v>
      </c>
      <c r="U163" t="s">
        <v>6850</v>
      </c>
      <c r="V163" t="s">
        <v>1313</v>
      </c>
    </row>
    <row r="164" spans="1:92" x14ac:dyDescent="0.25">
      <c r="A164" t="s">
        <v>6858</v>
      </c>
      <c r="B164" t="s">
        <v>6859</v>
      </c>
      <c r="C164" t="s">
        <v>6858</v>
      </c>
      <c r="D164" t="s">
        <v>6860</v>
      </c>
      <c r="E164" t="s">
        <v>6858</v>
      </c>
      <c r="F164" t="s">
        <v>709</v>
      </c>
      <c r="G164" t="s">
        <v>6858</v>
      </c>
      <c r="H164" t="s">
        <v>6861</v>
      </c>
      <c r="I164" t="s">
        <v>6858</v>
      </c>
      <c r="J164" t="s">
        <v>6862</v>
      </c>
      <c r="K164" t="s">
        <v>6858</v>
      </c>
      <c r="L164" t="s">
        <v>6863</v>
      </c>
      <c r="M164" t="s">
        <v>6858</v>
      </c>
      <c r="N164" t="s">
        <v>1389</v>
      </c>
      <c r="O164" t="s">
        <v>6858</v>
      </c>
      <c r="P164" t="s">
        <v>570</v>
      </c>
      <c r="Q164" t="s">
        <v>6858</v>
      </c>
      <c r="R164" t="s">
        <v>6864</v>
      </c>
      <c r="S164" t="s">
        <v>6858</v>
      </c>
      <c r="T164" t="s">
        <v>1900</v>
      </c>
      <c r="U164" t="s">
        <v>6858</v>
      </c>
      <c r="V164" t="s">
        <v>6865</v>
      </c>
      <c r="W164" t="s">
        <v>6858</v>
      </c>
      <c r="X164" t="s">
        <v>6866</v>
      </c>
      <c r="Y164" t="s">
        <v>6858</v>
      </c>
      <c r="Z164" t="s">
        <v>6391</v>
      </c>
      <c r="AA164" t="s">
        <v>6858</v>
      </c>
      <c r="AB164" t="s">
        <v>5399</v>
      </c>
    </row>
    <row r="165" spans="1:92" x14ac:dyDescent="0.25">
      <c r="A165" t="s">
        <v>6867</v>
      </c>
      <c r="B165" t="s">
        <v>6868</v>
      </c>
      <c r="C165" t="s">
        <v>6867</v>
      </c>
      <c r="D165" t="s">
        <v>2226</v>
      </c>
      <c r="E165" t="s">
        <v>6867</v>
      </c>
      <c r="F165" t="s">
        <v>6869</v>
      </c>
      <c r="G165" t="s">
        <v>6867</v>
      </c>
      <c r="H165" t="s">
        <v>1151</v>
      </c>
      <c r="I165" t="s">
        <v>6867</v>
      </c>
      <c r="J165" t="s">
        <v>6870</v>
      </c>
      <c r="K165" t="s">
        <v>6867</v>
      </c>
      <c r="L165" t="s">
        <v>6871</v>
      </c>
      <c r="M165" t="s">
        <v>6867</v>
      </c>
      <c r="N165" t="s">
        <v>570</v>
      </c>
      <c r="O165" t="s">
        <v>6867</v>
      </c>
      <c r="P165" t="s">
        <v>2320</v>
      </c>
      <c r="Q165" t="s">
        <v>6867</v>
      </c>
      <c r="R165" t="s">
        <v>6872</v>
      </c>
      <c r="S165" t="s">
        <v>6867</v>
      </c>
      <c r="T165" t="s">
        <v>6411</v>
      </c>
      <c r="U165" t="s">
        <v>6867</v>
      </c>
      <c r="V165" t="s">
        <v>6873</v>
      </c>
      <c r="W165" t="s">
        <v>6867</v>
      </c>
      <c r="X165" t="s">
        <v>6874</v>
      </c>
      <c r="Y165" t="s">
        <v>6867</v>
      </c>
      <c r="Z165" t="s">
        <v>4703</v>
      </c>
      <c r="AA165" t="s">
        <v>6867</v>
      </c>
      <c r="AB165" t="s">
        <v>6875</v>
      </c>
      <c r="AC165" t="s">
        <v>6867</v>
      </c>
      <c r="AD165" t="s">
        <v>4317</v>
      </c>
      <c r="AE165" t="s">
        <v>6867</v>
      </c>
      <c r="AF165" t="s">
        <v>6876</v>
      </c>
      <c r="AG165" t="s">
        <v>6867</v>
      </c>
      <c r="AH165" t="s">
        <v>6877</v>
      </c>
      <c r="AI165" t="s">
        <v>6867</v>
      </c>
      <c r="AJ165" t="s">
        <v>6878</v>
      </c>
      <c r="AK165" t="s">
        <v>6867</v>
      </c>
      <c r="AL165" t="s">
        <v>6879</v>
      </c>
      <c r="AM165" t="s">
        <v>6867</v>
      </c>
      <c r="AN165" t="s">
        <v>5989</v>
      </c>
      <c r="AO165" t="s">
        <v>6867</v>
      </c>
      <c r="AP165" t="s">
        <v>6880</v>
      </c>
      <c r="AQ165" t="s">
        <v>6867</v>
      </c>
      <c r="AR165" t="s">
        <v>6881</v>
      </c>
      <c r="AS165" t="s">
        <v>6867</v>
      </c>
      <c r="AT165" t="s">
        <v>6882</v>
      </c>
      <c r="AU165" t="s">
        <v>6867</v>
      </c>
      <c r="AV165" t="s">
        <v>5591</v>
      </c>
      <c r="AW165" t="s">
        <v>6867</v>
      </c>
      <c r="AX165" t="s">
        <v>6883</v>
      </c>
      <c r="AY165" t="s">
        <v>6867</v>
      </c>
      <c r="AZ165" t="s">
        <v>6884</v>
      </c>
      <c r="BA165" t="s">
        <v>6867</v>
      </c>
      <c r="BB165" t="s">
        <v>6884</v>
      </c>
      <c r="BC165" t="s">
        <v>6867</v>
      </c>
      <c r="BD165" t="s">
        <v>224</v>
      </c>
      <c r="BE165" t="s">
        <v>6867</v>
      </c>
      <c r="BF165" t="s">
        <v>6885</v>
      </c>
      <c r="BG165" t="s">
        <v>6867</v>
      </c>
      <c r="BH165" t="s">
        <v>5244</v>
      </c>
      <c r="BI165" t="s">
        <v>6867</v>
      </c>
      <c r="BJ165" t="s">
        <v>6886</v>
      </c>
      <c r="BK165" t="s">
        <v>6867</v>
      </c>
      <c r="BL165" t="s">
        <v>6887</v>
      </c>
      <c r="BM165" t="s">
        <v>6867</v>
      </c>
      <c r="BN165" t="s">
        <v>6888</v>
      </c>
      <c r="BO165" t="s">
        <v>6867</v>
      </c>
      <c r="BP165" t="s">
        <v>6889</v>
      </c>
      <c r="BQ165" t="s">
        <v>6867</v>
      </c>
      <c r="BR165" t="s">
        <v>6890</v>
      </c>
      <c r="BS165" t="s">
        <v>6867</v>
      </c>
      <c r="BT165" t="s">
        <v>6891</v>
      </c>
      <c r="BU165" t="s">
        <v>6867</v>
      </c>
      <c r="BV165" t="s">
        <v>6892</v>
      </c>
      <c r="BW165" t="s">
        <v>6867</v>
      </c>
      <c r="BX165" t="s">
        <v>1079</v>
      </c>
      <c r="BY165" t="s">
        <v>6867</v>
      </c>
      <c r="BZ165" t="s">
        <v>6893</v>
      </c>
      <c r="CA165" t="s">
        <v>6867</v>
      </c>
      <c r="CB165" t="s">
        <v>6894</v>
      </c>
      <c r="CC165" t="s">
        <v>6867</v>
      </c>
      <c r="CD165" t="s">
        <v>6000</v>
      </c>
      <c r="CE165" t="s">
        <v>6867</v>
      </c>
      <c r="CF165" t="s">
        <v>6895</v>
      </c>
      <c r="CG165" t="s">
        <v>6867</v>
      </c>
      <c r="CH165" t="s">
        <v>6001</v>
      </c>
      <c r="CI165" t="s">
        <v>6867</v>
      </c>
      <c r="CJ165" t="s">
        <v>5250</v>
      </c>
      <c r="CK165" t="s">
        <v>6867</v>
      </c>
      <c r="CL165" t="s">
        <v>6896</v>
      </c>
      <c r="CM165" t="s">
        <v>33</v>
      </c>
      <c r="CN165" t="s">
        <v>33</v>
      </c>
    </row>
    <row r="166" spans="1:92" x14ac:dyDescent="0.25">
      <c r="A166" t="s">
        <v>6897</v>
      </c>
      <c r="B166" t="s">
        <v>6898</v>
      </c>
      <c r="C166" t="s">
        <v>6897</v>
      </c>
      <c r="D166" t="s">
        <v>6899</v>
      </c>
      <c r="E166" t="s">
        <v>6897</v>
      </c>
      <c r="F166" t="s">
        <v>1799</v>
      </c>
      <c r="G166" t="s">
        <v>6897</v>
      </c>
      <c r="H166" t="s">
        <v>6900</v>
      </c>
      <c r="I166" t="s">
        <v>6897</v>
      </c>
      <c r="J166" t="s">
        <v>6901</v>
      </c>
      <c r="K166" t="s">
        <v>6897</v>
      </c>
      <c r="L166" t="s">
        <v>6604</v>
      </c>
      <c r="M166" t="s">
        <v>6897</v>
      </c>
      <c r="N166" t="s">
        <v>4338</v>
      </c>
      <c r="O166" t="s">
        <v>6897</v>
      </c>
      <c r="P166" t="s">
        <v>6391</v>
      </c>
      <c r="Q166" t="s">
        <v>6897</v>
      </c>
      <c r="R166" t="s">
        <v>1774</v>
      </c>
      <c r="S166" t="s">
        <v>6897</v>
      </c>
      <c r="T166" t="s">
        <v>655</v>
      </c>
      <c r="U166" t="s">
        <v>6897</v>
      </c>
      <c r="V166" t="s">
        <v>5399</v>
      </c>
    </row>
    <row r="167" spans="1:92" x14ac:dyDescent="0.25">
      <c r="A167" t="s">
        <v>6902</v>
      </c>
      <c r="B167" t="s">
        <v>6903</v>
      </c>
      <c r="C167" t="s">
        <v>6902</v>
      </c>
      <c r="D167" t="s">
        <v>6904</v>
      </c>
      <c r="E167" t="s">
        <v>6902</v>
      </c>
      <c r="F167" t="s">
        <v>6905</v>
      </c>
      <c r="G167" t="s">
        <v>6902</v>
      </c>
      <c r="H167" t="s">
        <v>6906</v>
      </c>
      <c r="I167" t="s">
        <v>6902</v>
      </c>
      <c r="J167" t="s">
        <v>6907</v>
      </c>
      <c r="K167" t="s">
        <v>6902</v>
      </c>
      <c r="L167" t="s">
        <v>5157</v>
      </c>
      <c r="M167" t="s">
        <v>6902</v>
      </c>
      <c r="N167" t="s">
        <v>1295</v>
      </c>
    </row>
    <row r="168" spans="1:92" x14ac:dyDescent="0.25">
      <c r="A168" t="s">
        <v>6908</v>
      </c>
      <c r="B168" t="s">
        <v>2228</v>
      </c>
      <c r="C168" t="s">
        <v>6908</v>
      </c>
      <c r="D168" t="s">
        <v>6909</v>
      </c>
      <c r="E168" t="s">
        <v>6908</v>
      </c>
      <c r="F168" t="s">
        <v>6910</v>
      </c>
      <c r="G168" t="s">
        <v>6908</v>
      </c>
      <c r="H168" t="s">
        <v>6911</v>
      </c>
      <c r="I168" t="s">
        <v>6908</v>
      </c>
      <c r="J168" t="s">
        <v>4675</v>
      </c>
      <c r="K168" t="s">
        <v>6908</v>
      </c>
      <c r="L168" t="s">
        <v>6912</v>
      </c>
      <c r="M168" t="s">
        <v>6908</v>
      </c>
      <c r="N168" t="s">
        <v>6466</v>
      </c>
      <c r="O168" t="s">
        <v>6908</v>
      </c>
      <c r="P168" t="s">
        <v>6913</v>
      </c>
      <c r="Q168" t="s">
        <v>6908</v>
      </c>
      <c r="R168" t="s">
        <v>6914</v>
      </c>
      <c r="S168" t="s">
        <v>6908</v>
      </c>
      <c r="T168" t="s">
        <v>6915</v>
      </c>
      <c r="U168" t="s">
        <v>6908</v>
      </c>
      <c r="V168" t="s">
        <v>6916</v>
      </c>
      <c r="W168" t="s">
        <v>6908</v>
      </c>
      <c r="X168" t="s">
        <v>6917</v>
      </c>
      <c r="Y168" t="s">
        <v>6908</v>
      </c>
      <c r="Z168" t="s">
        <v>6918</v>
      </c>
      <c r="AA168" t="s">
        <v>6908</v>
      </c>
      <c r="AB168" t="s">
        <v>6919</v>
      </c>
      <c r="AC168" t="s">
        <v>6908</v>
      </c>
      <c r="AD168" t="s">
        <v>6920</v>
      </c>
      <c r="AE168" t="s">
        <v>6908</v>
      </c>
      <c r="AF168" t="s">
        <v>6921</v>
      </c>
      <c r="AG168" t="s">
        <v>6908</v>
      </c>
      <c r="AH168" t="s">
        <v>6922</v>
      </c>
      <c r="AI168" t="s">
        <v>6908</v>
      </c>
      <c r="AJ168" t="s">
        <v>6923</v>
      </c>
      <c r="AK168" t="s">
        <v>6908</v>
      </c>
      <c r="AL168" t="s">
        <v>6924</v>
      </c>
      <c r="AM168" t="s">
        <v>6908</v>
      </c>
      <c r="AN168" t="s">
        <v>6001</v>
      </c>
      <c r="AO168" t="s">
        <v>6908</v>
      </c>
      <c r="AP168" t="s">
        <v>1302</v>
      </c>
      <c r="AQ168" t="s">
        <v>33</v>
      </c>
      <c r="AR168" t="s">
        <v>33</v>
      </c>
      <c r="AS168" t="s">
        <v>33</v>
      </c>
    </row>
    <row r="169" spans="1:92" x14ac:dyDescent="0.25">
      <c r="A169" t="s">
        <v>6925</v>
      </c>
      <c r="B169" t="s">
        <v>6926</v>
      </c>
      <c r="C169" t="s">
        <v>6925</v>
      </c>
      <c r="D169" t="s">
        <v>6927</v>
      </c>
      <c r="E169" t="s">
        <v>6925</v>
      </c>
      <c r="F169" t="s">
        <v>1427</v>
      </c>
      <c r="G169" t="s">
        <v>6925</v>
      </c>
      <c r="H169" t="s">
        <v>6928</v>
      </c>
      <c r="I169" t="s">
        <v>6925</v>
      </c>
      <c r="J169" t="s">
        <v>2025</v>
      </c>
      <c r="K169" t="s">
        <v>6925</v>
      </c>
      <c r="L169" t="s">
        <v>6929</v>
      </c>
      <c r="M169" t="s">
        <v>6925</v>
      </c>
      <c r="N169" t="s">
        <v>6930</v>
      </c>
      <c r="O169" t="s">
        <v>6925</v>
      </c>
      <c r="P169" t="s">
        <v>5975</v>
      </c>
      <c r="Q169" t="s">
        <v>6925</v>
      </c>
      <c r="R169" t="s">
        <v>3182</v>
      </c>
      <c r="S169" t="s">
        <v>6925</v>
      </c>
      <c r="T169" t="s">
        <v>1843</v>
      </c>
    </row>
    <row r="170" spans="1:92" x14ac:dyDescent="0.25">
      <c r="A170" t="s">
        <v>6931</v>
      </c>
      <c r="B170" t="s">
        <v>6932</v>
      </c>
      <c r="C170" t="s">
        <v>6931</v>
      </c>
      <c r="D170" t="s">
        <v>6933</v>
      </c>
      <c r="E170" t="s">
        <v>6931</v>
      </c>
      <c r="F170" t="s">
        <v>6934</v>
      </c>
      <c r="G170" t="s">
        <v>6931</v>
      </c>
      <c r="H170" t="s">
        <v>6935</v>
      </c>
      <c r="I170" t="s">
        <v>6931</v>
      </c>
      <c r="J170" t="s">
        <v>6936</v>
      </c>
      <c r="K170" t="s">
        <v>6931</v>
      </c>
      <c r="L170" t="s">
        <v>6937</v>
      </c>
      <c r="M170" t="s">
        <v>6931</v>
      </c>
      <c r="N170" t="s">
        <v>6938</v>
      </c>
      <c r="O170" t="s">
        <v>6931</v>
      </c>
      <c r="P170" t="s">
        <v>6939</v>
      </c>
      <c r="Q170" t="s">
        <v>6931</v>
      </c>
      <c r="R170" t="s">
        <v>570</v>
      </c>
      <c r="S170" t="s">
        <v>6931</v>
      </c>
      <c r="T170" t="s">
        <v>6940</v>
      </c>
      <c r="U170" t="s">
        <v>6931</v>
      </c>
      <c r="V170" t="s">
        <v>1985</v>
      </c>
      <c r="W170" t="s">
        <v>6931</v>
      </c>
      <c r="X170" t="s">
        <v>6941</v>
      </c>
      <c r="Y170" t="s">
        <v>6931</v>
      </c>
      <c r="Z170" t="s">
        <v>6231</v>
      </c>
      <c r="AA170" t="s">
        <v>6931</v>
      </c>
      <c r="AB170" t="s">
        <v>6942</v>
      </c>
      <c r="AC170" t="s">
        <v>6931</v>
      </c>
      <c r="AD170" t="s">
        <v>6943</v>
      </c>
      <c r="AE170" t="s">
        <v>6931</v>
      </c>
      <c r="AF170" t="s">
        <v>6944</v>
      </c>
      <c r="AG170" t="s">
        <v>6931</v>
      </c>
      <c r="AH170" t="s">
        <v>3187</v>
      </c>
      <c r="AI170" t="s">
        <v>6931</v>
      </c>
      <c r="AJ170" t="s">
        <v>279</v>
      </c>
      <c r="AK170" t="s">
        <v>6931</v>
      </c>
      <c r="AL170" t="s">
        <v>6945</v>
      </c>
      <c r="AM170" t="s">
        <v>6931</v>
      </c>
      <c r="AN170" t="s">
        <v>6946</v>
      </c>
      <c r="AO170" t="s">
        <v>6931</v>
      </c>
      <c r="AP170" t="s">
        <v>6947</v>
      </c>
      <c r="AQ170" t="s">
        <v>6931</v>
      </c>
      <c r="AR170" t="s">
        <v>6948</v>
      </c>
      <c r="AS170" t="s">
        <v>6931</v>
      </c>
      <c r="AT170" t="s">
        <v>4653</v>
      </c>
      <c r="AU170" t="s">
        <v>6931</v>
      </c>
      <c r="AV170" t="s">
        <v>3196</v>
      </c>
      <c r="AW170" t="s">
        <v>6931</v>
      </c>
      <c r="AX170" t="s">
        <v>6949</v>
      </c>
      <c r="AY170" t="s">
        <v>6931</v>
      </c>
      <c r="AZ170" t="s">
        <v>6950</v>
      </c>
      <c r="BA170" t="s">
        <v>6931</v>
      </c>
      <c r="BB170" t="s">
        <v>6950</v>
      </c>
      <c r="BC170" t="s">
        <v>6931</v>
      </c>
      <c r="BD170" t="s">
        <v>6951</v>
      </c>
      <c r="BE170" t="s">
        <v>6931</v>
      </c>
      <c r="BF170" t="s">
        <v>6952</v>
      </c>
      <c r="BG170" t="s">
        <v>6931</v>
      </c>
      <c r="BH170" t="s">
        <v>657</v>
      </c>
      <c r="BI170" t="s">
        <v>33</v>
      </c>
      <c r="BJ170" t="s">
        <v>33</v>
      </c>
      <c r="BK170" t="s">
        <v>33</v>
      </c>
    </row>
    <row r="171" spans="1:92" x14ac:dyDescent="0.25">
      <c r="A171" t="s">
        <v>6953</v>
      </c>
      <c r="B171" t="s">
        <v>6689</v>
      </c>
      <c r="C171" t="s">
        <v>6953</v>
      </c>
      <c r="D171" t="s">
        <v>2281</v>
      </c>
      <c r="E171" t="s">
        <v>6953</v>
      </c>
      <c r="F171" t="s">
        <v>6954</v>
      </c>
      <c r="G171" t="s">
        <v>6953</v>
      </c>
      <c r="H171" t="s">
        <v>6955</v>
      </c>
      <c r="I171" t="s">
        <v>6953</v>
      </c>
      <c r="J171" t="s">
        <v>6956</v>
      </c>
      <c r="K171" t="s">
        <v>6953</v>
      </c>
      <c r="L171" t="s">
        <v>6157</v>
      </c>
      <c r="M171" t="s">
        <v>6953</v>
      </c>
      <c r="N171" t="s">
        <v>6957</v>
      </c>
      <c r="O171" t="s">
        <v>6953</v>
      </c>
      <c r="P171" t="s">
        <v>6958</v>
      </c>
      <c r="Q171" t="s">
        <v>6953</v>
      </c>
      <c r="R171" t="s">
        <v>6959</v>
      </c>
      <c r="S171" t="s">
        <v>6953</v>
      </c>
      <c r="T171" t="s">
        <v>6960</v>
      </c>
      <c r="U171" t="s">
        <v>6953</v>
      </c>
      <c r="V171" t="s">
        <v>6961</v>
      </c>
      <c r="W171" t="s">
        <v>6953</v>
      </c>
      <c r="X171" t="s">
        <v>6962</v>
      </c>
      <c r="Y171" t="s">
        <v>6953</v>
      </c>
      <c r="Z171" t="s">
        <v>5198</v>
      </c>
      <c r="AA171" t="s">
        <v>6953</v>
      </c>
      <c r="AB171" t="s">
        <v>6462</v>
      </c>
      <c r="AC171" t="s">
        <v>6953</v>
      </c>
      <c r="AD171" t="s">
        <v>6464</v>
      </c>
      <c r="AE171" t="s">
        <v>6953</v>
      </c>
      <c r="AF171" t="s">
        <v>6963</v>
      </c>
      <c r="AG171" t="s">
        <v>6953</v>
      </c>
      <c r="AH171" t="s">
        <v>4484</v>
      </c>
      <c r="AI171" t="s">
        <v>6953</v>
      </c>
      <c r="AJ171" t="s">
        <v>3910</v>
      </c>
      <c r="AK171" t="s">
        <v>6953</v>
      </c>
      <c r="AL171" t="s">
        <v>3951</v>
      </c>
      <c r="AM171" t="s">
        <v>6953</v>
      </c>
      <c r="AN171" t="s">
        <v>3995</v>
      </c>
      <c r="AO171" t="s">
        <v>6953</v>
      </c>
      <c r="AP171" t="s">
        <v>6964</v>
      </c>
      <c r="AQ171" t="s">
        <v>6953</v>
      </c>
      <c r="AR171" t="s">
        <v>6965</v>
      </c>
      <c r="AS171" t="s">
        <v>6953</v>
      </c>
      <c r="AT171" t="s">
        <v>6471</v>
      </c>
      <c r="AU171" t="s">
        <v>6953</v>
      </c>
      <c r="AV171" t="s">
        <v>6966</v>
      </c>
      <c r="AW171" t="s">
        <v>6953</v>
      </c>
      <c r="AX171" t="s">
        <v>447</v>
      </c>
      <c r="AY171" t="s">
        <v>33</v>
      </c>
      <c r="AZ171" t="s">
        <v>33</v>
      </c>
      <c r="BA171" t="s">
        <v>33</v>
      </c>
      <c r="BB171" t="s">
        <v>33</v>
      </c>
    </row>
    <row r="172" spans="1:92" x14ac:dyDescent="0.25">
      <c r="A172" t="s">
        <v>6967</v>
      </c>
      <c r="B172" t="s">
        <v>6968</v>
      </c>
      <c r="C172" t="s">
        <v>6967</v>
      </c>
      <c r="D172" t="s">
        <v>6969</v>
      </c>
      <c r="E172" t="s">
        <v>6967</v>
      </c>
      <c r="F172" t="s">
        <v>6970</v>
      </c>
      <c r="G172" t="s">
        <v>6967</v>
      </c>
      <c r="H172" t="s">
        <v>6156</v>
      </c>
      <c r="I172" t="s">
        <v>6967</v>
      </c>
      <c r="J172" t="s">
        <v>6158</v>
      </c>
      <c r="K172" t="s">
        <v>6967</v>
      </c>
      <c r="L172" t="s">
        <v>6971</v>
      </c>
      <c r="M172" t="s">
        <v>6967</v>
      </c>
      <c r="N172" t="s">
        <v>6972</v>
      </c>
      <c r="O172" t="s">
        <v>6967</v>
      </c>
      <c r="P172" t="s">
        <v>6973</v>
      </c>
      <c r="Q172" t="s">
        <v>6967</v>
      </c>
      <c r="R172" t="s">
        <v>5223</v>
      </c>
      <c r="S172" t="s">
        <v>6967</v>
      </c>
      <c r="T172" t="s">
        <v>6974</v>
      </c>
      <c r="U172" t="s">
        <v>6967</v>
      </c>
      <c r="V172" t="s">
        <v>6425</v>
      </c>
      <c r="W172" t="s">
        <v>6967</v>
      </c>
      <c r="X172" t="s">
        <v>6975</v>
      </c>
      <c r="Y172" t="s">
        <v>6967</v>
      </c>
      <c r="Z172" t="s">
        <v>6976</v>
      </c>
      <c r="AA172" t="s">
        <v>6967</v>
      </c>
      <c r="AB172" t="s">
        <v>6977</v>
      </c>
      <c r="AC172" t="s">
        <v>6967</v>
      </c>
      <c r="AD172" t="s">
        <v>4063</v>
      </c>
      <c r="AE172" t="s">
        <v>6967</v>
      </c>
      <c r="AF172" t="s">
        <v>6978</v>
      </c>
      <c r="AG172" t="s">
        <v>6967</v>
      </c>
      <c r="AH172" t="s">
        <v>4146</v>
      </c>
      <c r="AI172" t="s">
        <v>6967</v>
      </c>
      <c r="AJ172" t="s">
        <v>5343</v>
      </c>
      <c r="AK172" t="s">
        <v>6967</v>
      </c>
      <c r="AL172" t="s">
        <v>5021</v>
      </c>
      <c r="AM172" t="s">
        <v>6967</v>
      </c>
      <c r="AN172" t="s">
        <v>6979</v>
      </c>
      <c r="AO172" t="s">
        <v>6967</v>
      </c>
      <c r="AP172" t="s">
        <v>1300</v>
      </c>
      <c r="AQ172" t="s">
        <v>6967</v>
      </c>
      <c r="AR172" t="s">
        <v>6360</v>
      </c>
      <c r="AS172" t="s">
        <v>33</v>
      </c>
      <c r="AT172" t="s">
        <v>33</v>
      </c>
      <c r="AU172" t="s">
        <v>33</v>
      </c>
    </row>
    <row r="173" spans="1:92" x14ac:dyDescent="0.25">
      <c r="A173" t="s">
        <v>6980</v>
      </c>
      <c r="B173" t="s">
        <v>5166</v>
      </c>
      <c r="C173" t="s">
        <v>6980</v>
      </c>
      <c r="D173" t="s">
        <v>6981</v>
      </c>
      <c r="E173" t="s">
        <v>6980</v>
      </c>
      <c r="F173" t="s">
        <v>6982</v>
      </c>
      <c r="G173" t="s">
        <v>6980</v>
      </c>
      <c r="H173" t="s">
        <v>6983</v>
      </c>
      <c r="I173" t="s">
        <v>6980</v>
      </c>
      <c r="J173" t="s">
        <v>3368</v>
      </c>
      <c r="K173" t="s">
        <v>6980</v>
      </c>
      <c r="L173" t="s">
        <v>6984</v>
      </c>
      <c r="M173" t="s">
        <v>6980</v>
      </c>
      <c r="N173" t="s">
        <v>5426</v>
      </c>
      <c r="O173" t="s">
        <v>6980</v>
      </c>
      <c r="P173" t="s">
        <v>5222</v>
      </c>
      <c r="Q173" t="s">
        <v>6980</v>
      </c>
      <c r="R173" t="s">
        <v>6985</v>
      </c>
      <c r="S173" t="s">
        <v>6980</v>
      </c>
      <c r="T173" t="s">
        <v>1809</v>
      </c>
      <c r="U173" t="s">
        <v>6980</v>
      </c>
      <c r="V173" t="s">
        <v>6986</v>
      </c>
      <c r="W173" t="s">
        <v>6980</v>
      </c>
      <c r="X173" t="s">
        <v>6068</v>
      </c>
      <c r="Y173" t="s">
        <v>6980</v>
      </c>
      <c r="Z173" t="s">
        <v>6987</v>
      </c>
      <c r="AA173" t="s">
        <v>6980</v>
      </c>
      <c r="AB173" t="s">
        <v>6988</v>
      </c>
      <c r="AC173" t="s">
        <v>6980</v>
      </c>
      <c r="AD173" t="s">
        <v>4518</v>
      </c>
      <c r="AE173" t="s">
        <v>6980</v>
      </c>
      <c r="AF173" t="s">
        <v>6989</v>
      </c>
      <c r="AG173" t="s">
        <v>6980</v>
      </c>
      <c r="AH173" t="s">
        <v>6990</v>
      </c>
      <c r="AI173" t="s">
        <v>6980</v>
      </c>
      <c r="AJ173" t="s">
        <v>6991</v>
      </c>
      <c r="AK173" t="s">
        <v>6980</v>
      </c>
      <c r="AL173" t="s">
        <v>6992</v>
      </c>
      <c r="AM173" t="s">
        <v>6980</v>
      </c>
      <c r="AN173" t="s">
        <v>6993</v>
      </c>
      <c r="AO173" t="s">
        <v>6980</v>
      </c>
      <c r="AP173" t="s">
        <v>6994</v>
      </c>
      <c r="AQ173" t="s">
        <v>6980</v>
      </c>
      <c r="AR173" t="s">
        <v>6995</v>
      </c>
      <c r="AS173" t="s">
        <v>6980</v>
      </c>
      <c r="AT173" t="s">
        <v>6996</v>
      </c>
      <c r="AU173" t="s">
        <v>6980</v>
      </c>
      <c r="AV173" t="s">
        <v>6997</v>
      </c>
      <c r="AW173" t="s">
        <v>6980</v>
      </c>
      <c r="AX173" t="s">
        <v>6998</v>
      </c>
      <c r="AY173" t="s">
        <v>6980</v>
      </c>
      <c r="AZ173" t="s">
        <v>6999</v>
      </c>
      <c r="BA173" t="s">
        <v>6980</v>
      </c>
      <c r="BB173" t="s">
        <v>6999</v>
      </c>
      <c r="BC173" t="s">
        <v>6980</v>
      </c>
      <c r="BD173" t="s">
        <v>6005</v>
      </c>
      <c r="BE173" t="s">
        <v>6980</v>
      </c>
      <c r="BF173" t="s">
        <v>4570</v>
      </c>
      <c r="BG173" t="s">
        <v>6980</v>
      </c>
      <c r="BH173" t="s">
        <v>1312</v>
      </c>
      <c r="BI173" t="s">
        <v>6980</v>
      </c>
      <c r="BJ173" t="s">
        <v>1296</v>
      </c>
      <c r="BK173" t="s">
        <v>6980</v>
      </c>
      <c r="BL173" t="s">
        <v>542</v>
      </c>
      <c r="BM173" t="s">
        <v>33</v>
      </c>
      <c r="BN173" t="s">
        <v>33</v>
      </c>
      <c r="BO173" t="s">
        <v>33</v>
      </c>
    </row>
    <row r="174" spans="1:92" x14ac:dyDescent="0.25">
      <c r="A174" t="s">
        <v>7000</v>
      </c>
      <c r="B174" t="s">
        <v>7001</v>
      </c>
      <c r="C174" t="s">
        <v>7000</v>
      </c>
      <c r="D174" t="s">
        <v>7002</v>
      </c>
      <c r="E174" t="s">
        <v>7000</v>
      </c>
      <c r="F174" t="s">
        <v>7003</v>
      </c>
      <c r="G174" t="s">
        <v>7000</v>
      </c>
      <c r="H174" t="s">
        <v>7004</v>
      </c>
      <c r="I174" t="s">
        <v>7000</v>
      </c>
      <c r="J174" t="s">
        <v>6877</v>
      </c>
      <c r="K174" t="s">
        <v>7000</v>
      </c>
      <c r="L174" t="s">
        <v>7005</v>
      </c>
      <c r="M174" t="s">
        <v>7000</v>
      </c>
      <c r="N174" t="s">
        <v>7006</v>
      </c>
      <c r="O174" t="s">
        <v>7000</v>
      </c>
      <c r="P174" t="s">
        <v>7007</v>
      </c>
      <c r="Q174" t="s">
        <v>7000</v>
      </c>
      <c r="R174" t="s">
        <v>3718</v>
      </c>
      <c r="S174" t="s">
        <v>7000</v>
      </c>
      <c r="T174" t="s">
        <v>7008</v>
      </c>
      <c r="U174" t="s">
        <v>7000</v>
      </c>
      <c r="V174" t="s">
        <v>6431</v>
      </c>
      <c r="W174" t="s">
        <v>7000</v>
      </c>
      <c r="X174" t="s">
        <v>7009</v>
      </c>
      <c r="Y174" t="s">
        <v>7000</v>
      </c>
      <c r="Z174" t="s">
        <v>7010</v>
      </c>
      <c r="AA174" t="s">
        <v>7000</v>
      </c>
      <c r="AB174" t="s">
        <v>7011</v>
      </c>
      <c r="AC174" t="s">
        <v>7000</v>
      </c>
      <c r="AD174" t="s">
        <v>7012</v>
      </c>
      <c r="AE174" t="s">
        <v>7000</v>
      </c>
      <c r="AF174" t="s">
        <v>7013</v>
      </c>
      <c r="AG174" t="s">
        <v>7000</v>
      </c>
      <c r="AH174" t="s">
        <v>1767</v>
      </c>
      <c r="AI174" t="s">
        <v>7000</v>
      </c>
      <c r="AJ174" t="s">
        <v>7014</v>
      </c>
      <c r="AK174" t="s">
        <v>7000</v>
      </c>
      <c r="AL174" t="s">
        <v>7015</v>
      </c>
      <c r="AM174" t="s">
        <v>7000</v>
      </c>
      <c r="AN174" t="s">
        <v>7016</v>
      </c>
      <c r="AO174" t="s">
        <v>7000</v>
      </c>
      <c r="AP174" t="s">
        <v>4040</v>
      </c>
      <c r="AQ174" t="s">
        <v>7000</v>
      </c>
      <c r="AR174" t="s">
        <v>5152</v>
      </c>
      <c r="AS174" t="s">
        <v>7000</v>
      </c>
      <c r="AT174" t="s">
        <v>6268</v>
      </c>
      <c r="AU174" t="s">
        <v>7000</v>
      </c>
      <c r="AV174" t="s">
        <v>7017</v>
      </c>
      <c r="AW174" t="s">
        <v>7000</v>
      </c>
      <c r="AX174" t="s">
        <v>532</v>
      </c>
      <c r="AY174" t="s">
        <v>7000</v>
      </c>
      <c r="AZ174" t="s">
        <v>7018</v>
      </c>
      <c r="BA174" t="s">
        <v>7000</v>
      </c>
      <c r="BB174" t="s">
        <v>7018</v>
      </c>
      <c r="BC174" t="s">
        <v>7000</v>
      </c>
      <c r="BD174" t="s">
        <v>7019</v>
      </c>
      <c r="BE174" t="s">
        <v>7000</v>
      </c>
      <c r="BF174" t="s">
        <v>5793</v>
      </c>
      <c r="BG174" t="s">
        <v>7000</v>
      </c>
      <c r="BH174" t="s">
        <v>7020</v>
      </c>
      <c r="BI174" t="s">
        <v>7000</v>
      </c>
      <c r="BJ174" t="s">
        <v>7021</v>
      </c>
      <c r="BK174" t="s">
        <v>7000</v>
      </c>
      <c r="BL174" t="s">
        <v>4554</v>
      </c>
      <c r="BM174" t="s">
        <v>7000</v>
      </c>
      <c r="BN174" t="s">
        <v>5709</v>
      </c>
      <c r="BO174" t="s">
        <v>7000</v>
      </c>
      <c r="BP174" t="s">
        <v>4557</v>
      </c>
      <c r="BQ174" t="s">
        <v>7000</v>
      </c>
      <c r="BR174" t="s">
        <v>7022</v>
      </c>
      <c r="BS174" t="s">
        <v>7000</v>
      </c>
      <c r="BT174" t="s">
        <v>7023</v>
      </c>
      <c r="BU174" t="s">
        <v>7000</v>
      </c>
      <c r="BV174" t="s">
        <v>7024</v>
      </c>
      <c r="BW174" t="s">
        <v>7000</v>
      </c>
      <c r="BX174" t="s">
        <v>4571</v>
      </c>
      <c r="BY174" t="s">
        <v>7000</v>
      </c>
      <c r="BZ174" t="s">
        <v>7025</v>
      </c>
      <c r="CA174" t="s">
        <v>7000</v>
      </c>
      <c r="CB174" t="s">
        <v>7026</v>
      </c>
      <c r="CC174" t="s">
        <v>7000</v>
      </c>
      <c r="CD174" t="s">
        <v>1129</v>
      </c>
      <c r="CE174" t="s">
        <v>7000</v>
      </c>
      <c r="CF174" t="s">
        <v>973</v>
      </c>
      <c r="CG174" t="s">
        <v>7000</v>
      </c>
      <c r="CH174" t="s">
        <v>544</v>
      </c>
      <c r="CI174" t="s">
        <v>33</v>
      </c>
      <c r="CJ174" t="s">
        <v>33</v>
      </c>
    </row>
    <row r="175" spans="1:92" x14ac:dyDescent="0.25">
      <c r="A175" t="s">
        <v>7027</v>
      </c>
      <c r="B175" t="s">
        <v>7028</v>
      </c>
      <c r="C175" t="s">
        <v>7027</v>
      </c>
      <c r="D175" t="s">
        <v>4884</v>
      </c>
    </row>
    <row r="176" spans="1:92" x14ac:dyDescent="0.25">
      <c r="A176" t="s">
        <v>7029</v>
      </c>
      <c r="B176" t="s">
        <v>7030</v>
      </c>
      <c r="C176" t="s">
        <v>7029</v>
      </c>
      <c r="D176" t="s">
        <v>7031</v>
      </c>
      <c r="E176" t="s">
        <v>7029</v>
      </c>
      <c r="F176" t="s">
        <v>7032</v>
      </c>
      <c r="G176" t="s">
        <v>7029</v>
      </c>
      <c r="H176" t="s">
        <v>7033</v>
      </c>
      <c r="I176" t="s">
        <v>7029</v>
      </c>
      <c r="J176" t="s">
        <v>1112</v>
      </c>
      <c r="K176" t="s">
        <v>7029</v>
      </c>
      <c r="L176" t="s">
        <v>7034</v>
      </c>
      <c r="M176" t="s">
        <v>7029</v>
      </c>
      <c r="N176" t="s">
        <v>7035</v>
      </c>
      <c r="O176" t="s">
        <v>7029</v>
      </c>
      <c r="P176" t="s">
        <v>7036</v>
      </c>
      <c r="Q176" t="s">
        <v>7029</v>
      </c>
      <c r="R176" t="s">
        <v>3440</v>
      </c>
      <c r="S176" t="s">
        <v>7029</v>
      </c>
      <c r="T176" t="s">
        <v>7037</v>
      </c>
      <c r="U176" t="s">
        <v>7029</v>
      </c>
      <c r="V176" t="s">
        <v>7038</v>
      </c>
      <c r="W176" t="s">
        <v>7029</v>
      </c>
      <c r="X176" t="s">
        <v>7039</v>
      </c>
      <c r="Y176" t="s">
        <v>7029</v>
      </c>
      <c r="Z176" t="s">
        <v>1117</v>
      </c>
      <c r="AA176" t="s">
        <v>7029</v>
      </c>
      <c r="AB176" t="s">
        <v>7040</v>
      </c>
      <c r="AC176" t="s">
        <v>7029</v>
      </c>
      <c r="AD176" t="s">
        <v>5912</v>
      </c>
      <c r="AE176" t="s">
        <v>7029</v>
      </c>
      <c r="AF176" t="s">
        <v>7041</v>
      </c>
      <c r="AG176" t="s">
        <v>7029</v>
      </c>
      <c r="AH176" t="s">
        <v>7042</v>
      </c>
      <c r="AI176" t="s">
        <v>7029</v>
      </c>
      <c r="AJ176" t="s">
        <v>7043</v>
      </c>
      <c r="AK176" t="s">
        <v>7029</v>
      </c>
      <c r="AL176" t="s">
        <v>2121</v>
      </c>
      <c r="AM176" t="s">
        <v>7029</v>
      </c>
      <c r="AN176" t="s">
        <v>7044</v>
      </c>
      <c r="AO176" t="s">
        <v>7029</v>
      </c>
      <c r="AP176" t="s">
        <v>7045</v>
      </c>
      <c r="AQ176" t="s">
        <v>7029</v>
      </c>
      <c r="AR176" t="s">
        <v>7046</v>
      </c>
      <c r="AS176" t="s">
        <v>7029</v>
      </c>
      <c r="AT176" t="s">
        <v>7047</v>
      </c>
      <c r="AU176" t="s">
        <v>7029</v>
      </c>
      <c r="AV176" t="s">
        <v>7048</v>
      </c>
      <c r="AW176" t="s">
        <v>7029</v>
      </c>
      <c r="AX176" t="s">
        <v>7049</v>
      </c>
      <c r="AY176" t="s">
        <v>7029</v>
      </c>
      <c r="AZ176" t="s">
        <v>7050</v>
      </c>
      <c r="BA176" t="s">
        <v>7029</v>
      </c>
      <c r="BB176" t="s">
        <v>7050</v>
      </c>
      <c r="BC176" t="s">
        <v>7029</v>
      </c>
      <c r="BD176" t="s">
        <v>691</v>
      </c>
      <c r="BE176" t="s">
        <v>33</v>
      </c>
      <c r="BF176" t="s">
        <v>33</v>
      </c>
      <c r="BG176" t="s">
        <v>33</v>
      </c>
    </row>
    <row r="177" spans="1:140" x14ac:dyDescent="0.25">
      <c r="A177" t="s">
        <v>7051</v>
      </c>
      <c r="B177" t="s">
        <v>6128</v>
      </c>
      <c r="C177" t="s">
        <v>7051</v>
      </c>
      <c r="D177" t="s">
        <v>7052</v>
      </c>
      <c r="E177" t="s">
        <v>7051</v>
      </c>
      <c r="F177" t="s">
        <v>7053</v>
      </c>
      <c r="G177" t="s">
        <v>7051</v>
      </c>
      <c r="H177" t="s">
        <v>7054</v>
      </c>
      <c r="I177" t="s">
        <v>7051</v>
      </c>
      <c r="J177" t="s">
        <v>7055</v>
      </c>
      <c r="K177" t="s">
        <v>7051</v>
      </c>
      <c r="L177" t="s">
        <v>7056</v>
      </c>
      <c r="M177" t="s">
        <v>7051</v>
      </c>
      <c r="N177" t="s">
        <v>7057</v>
      </c>
      <c r="O177" t="s">
        <v>7051</v>
      </c>
      <c r="P177" t="s">
        <v>7058</v>
      </c>
      <c r="Q177" t="s">
        <v>7051</v>
      </c>
      <c r="R177" t="s">
        <v>7059</v>
      </c>
      <c r="S177" t="s">
        <v>7051</v>
      </c>
      <c r="T177" t="s">
        <v>7060</v>
      </c>
      <c r="U177" t="s">
        <v>7051</v>
      </c>
      <c r="V177" t="s">
        <v>7061</v>
      </c>
      <c r="W177" t="s">
        <v>7051</v>
      </c>
      <c r="X177" t="s">
        <v>7062</v>
      </c>
      <c r="Y177" t="s">
        <v>7051</v>
      </c>
      <c r="Z177" t="s">
        <v>7063</v>
      </c>
      <c r="AA177" t="s">
        <v>7051</v>
      </c>
      <c r="AB177" t="s">
        <v>7064</v>
      </c>
      <c r="AC177" t="s">
        <v>7051</v>
      </c>
      <c r="AD177" t="s">
        <v>7065</v>
      </c>
      <c r="AE177" t="s">
        <v>7051</v>
      </c>
      <c r="AF177" t="s">
        <v>6143</v>
      </c>
      <c r="AG177" t="s">
        <v>7051</v>
      </c>
      <c r="AH177" t="s">
        <v>1297</v>
      </c>
    </row>
    <row r="178" spans="1:140" x14ac:dyDescent="0.25">
      <c r="A178" t="s">
        <v>7066</v>
      </c>
      <c r="B178" t="s">
        <v>2250</v>
      </c>
      <c r="C178" t="s">
        <v>7066</v>
      </c>
      <c r="D178" t="s">
        <v>993</v>
      </c>
      <c r="E178" t="s">
        <v>7066</v>
      </c>
      <c r="F178" t="s">
        <v>6149</v>
      </c>
      <c r="G178" t="s">
        <v>7066</v>
      </c>
      <c r="H178" t="s">
        <v>7067</v>
      </c>
      <c r="I178" t="s">
        <v>7066</v>
      </c>
      <c r="J178" t="s">
        <v>7068</v>
      </c>
      <c r="K178" t="s">
        <v>7066</v>
      </c>
      <c r="L178" t="s">
        <v>7069</v>
      </c>
      <c r="M178" t="s">
        <v>7066</v>
      </c>
      <c r="N178" t="s">
        <v>6157</v>
      </c>
      <c r="O178" t="s">
        <v>7066</v>
      </c>
      <c r="P178" t="s">
        <v>7070</v>
      </c>
      <c r="Q178" t="s">
        <v>7066</v>
      </c>
      <c r="R178" t="s">
        <v>4974</v>
      </c>
      <c r="S178" t="s">
        <v>7066</v>
      </c>
      <c r="T178" t="s">
        <v>7071</v>
      </c>
      <c r="U178" t="s">
        <v>7066</v>
      </c>
      <c r="V178" t="s">
        <v>7072</v>
      </c>
      <c r="W178" t="s">
        <v>7066</v>
      </c>
      <c r="X178" t="s">
        <v>5339</v>
      </c>
      <c r="Y178" t="s">
        <v>7066</v>
      </c>
      <c r="Z178" t="s">
        <v>7073</v>
      </c>
      <c r="AA178" t="s">
        <v>7066</v>
      </c>
      <c r="AB178" t="s">
        <v>90</v>
      </c>
      <c r="AC178" t="s">
        <v>7066</v>
      </c>
      <c r="AD178" t="s">
        <v>4484</v>
      </c>
      <c r="AE178" t="s">
        <v>7066</v>
      </c>
      <c r="AF178" t="s">
        <v>7074</v>
      </c>
      <c r="AG178" t="s">
        <v>7066</v>
      </c>
      <c r="AH178" t="s">
        <v>7075</v>
      </c>
      <c r="AI178" t="s">
        <v>7066</v>
      </c>
      <c r="AJ178" t="s">
        <v>7076</v>
      </c>
      <c r="AK178" t="s">
        <v>7066</v>
      </c>
      <c r="AL178" t="s">
        <v>7077</v>
      </c>
      <c r="AM178" t="s">
        <v>7066</v>
      </c>
      <c r="AN178" t="s">
        <v>7078</v>
      </c>
      <c r="AO178" t="s">
        <v>7066</v>
      </c>
      <c r="AP178" t="s">
        <v>7079</v>
      </c>
      <c r="AQ178" t="s">
        <v>7066</v>
      </c>
      <c r="AR178" t="s">
        <v>3910</v>
      </c>
      <c r="AS178" t="s">
        <v>7066</v>
      </c>
      <c r="AT178" t="s">
        <v>6014</v>
      </c>
      <c r="AU178" t="s">
        <v>7066</v>
      </c>
      <c r="AV178" t="s">
        <v>3951</v>
      </c>
      <c r="AW178" t="s">
        <v>7066</v>
      </c>
      <c r="AX178" t="s">
        <v>3995</v>
      </c>
      <c r="AY178" t="s">
        <v>7066</v>
      </c>
      <c r="AZ178" t="s">
        <v>7080</v>
      </c>
      <c r="BA178" t="s">
        <v>7066</v>
      </c>
      <c r="BB178" t="s">
        <v>7080</v>
      </c>
      <c r="BC178" t="s">
        <v>7066</v>
      </c>
      <c r="BD178" t="s">
        <v>7081</v>
      </c>
      <c r="BE178" t="s">
        <v>7066</v>
      </c>
      <c r="BF178" t="s">
        <v>7082</v>
      </c>
      <c r="BG178" t="s">
        <v>7066</v>
      </c>
      <c r="BH178" t="s">
        <v>7083</v>
      </c>
      <c r="BI178" t="s">
        <v>7066</v>
      </c>
      <c r="BJ178" t="s">
        <v>7084</v>
      </c>
      <c r="BK178" t="s">
        <v>7066</v>
      </c>
      <c r="BL178" t="s">
        <v>4274</v>
      </c>
      <c r="BM178" t="s">
        <v>7066</v>
      </c>
      <c r="BN178" t="s">
        <v>1301</v>
      </c>
      <c r="BO178" t="s">
        <v>33</v>
      </c>
      <c r="BP178" t="s">
        <v>33</v>
      </c>
      <c r="BQ178" t="s">
        <v>33</v>
      </c>
    </row>
    <row r="179" spans="1:140" x14ac:dyDescent="0.25">
      <c r="A179" t="s">
        <v>7085</v>
      </c>
      <c r="B179" t="s">
        <v>7086</v>
      </c>
      <c r="C179" t="s">
        <v>7085</v>
      </c>
      <c r="D179" t="s">
        <v>7087</v>
      </c>
      <c r="E179" t="s">
        <v>7085</v>
      </c>
      <c r="F179" t="s">
        <v>7088</v>
      </c>
      <c r="G179" t="s">
        <v>7085</v>
      </c>
      <c r="H179" t="s">
        <v>7089</v>
      </c>
      <c r="I179" t="s">
        <v>7085</v>
      </c>
      <c r="J179" t="s">
        <v>6613</v>
      </c>
      <c r="K179" t="s">
        <v>7085</v>
      </c>
      <c r="L179" t="s">
        <v>7090</v>
      </c>
      <c r="M179" t="s">
        <v>7085</v>
      </c>
      <c r="N179" t="s">
        <v>7091</v>
      </c>
      <c r="O179" t="s">
        <v>7085</v>
      </c>
      <c r="P179" t="s">
        <v>7092</v>
      </c>
      <c r="Q179" t="s">
        <v>7085</v>
      </c>
      <c r="R179" t="s">
        <v>7093</v>
      </c>
      <c r="S179" t="s">
        <v>7085</v>
      </c>
      <c r="T179" t="s">
        <v>7094</v>
      </c>
      <c r="U179" t="s">
        <v>7085</v>
      </c>
      <c r="V179" t="s">
        <v>7095</v>
      </c>
      <c r="W179" t="s">
        <v>7085</v>
      </c>
      <c r="X179" t="s">
        <v>7096</v>
      </c>
      <c r="Y179" t="s">
        <v>7085</v>
      </c>
      <c r="Z179" t="s">
        <v>7097</v>
      </c>
      <c r="AA179" t="s">
        <v>7085</v>
      </c>
      <c r="AB179" t="s">
        <v>7098</v>
      </c>
      <c r="AC179" t="s">
        <v>7085</v>
      </c>
      <c r="AD179" t="s">
        <v>7099</v>
      </c>
      <c r="AE179" t="s">
        <v>7085</v>
      </c>
      <c r="AF179" t="s">
        <v>3197</v>
      </c>
      <c r="AG179" t="s">
        <v>7085</v>
      </c>
      <c r="AH179" t="s">
        <v>7100</v>
      </c>
      <c r="AI179" t="s">
        <v>7085</v>
      </c>
      <c r="AJ179" t="s">
        <v>5155</v>
      </c>
      <c r="AK179" t="s">
        <v>7085</v>
      </c>
      <c r="AL179" t="s">
        <v>4061</v>
      </c>
      <c r="AM179" t="s">
        <v>7085</v>
      </c>
      <c r="AN179" t="s">
        <v>7101</v>
      </c>
      <c r="AO179" t="s">
        <v>7085</v>
      </c>
      <c r="AP179" t="s">
        <v>7102</v>
      </c>
      <c r="AQ179" t="s">
        <v>7085</v>
      </c>
      <c r="AR179" t="s">
        <v>7103</v>
      </c>
      <c r="AS179" t="s">
        <v>7085</v>
      </c>
      <c r="AT179" t="s">
        <v>7104</v>
      </c>
      <c r="AU179" t="s">
        <v>33</v>
      </c>
      <c r="AV179" t="s">
        <v>33</v>
      </c>
      <c r="AW179" t="s">
        <v>33</v>
      </c>
    </row>
    <row r="180" spans="1:140" x14ac:dyDescent="0.25">
      <c r="A180" t="s">
        <v>7105</v>
      </c>
      <c r="B180" t="s">
        <v>6927</v>
      </c>
      <c r="C180" t="s">
        <v>7105</v>
      </c>
      <c r="D180" t="s">
        <v>7106</v>
      </c>
      <c r="E180" t="s">
        <v>7105</v>
      </c>
      <c r="F180" t="s">
        <v>7107</v>
      </c>
      <c r="G180" t="s">
        <v>7105</v>
      </c>
      <c r="H180" t="s">
        <v>7108</v>
      </c>
      <c r="I180" t="s">
        <v>7105</v>
      </c>
      <c r="J180" t="s">
        <v>2151</v>
      </c>
      <c r="K180" t="s">
        <v>7105</v>
      </c>
      <c r="L180" t="s">
        <v>7109</v>
      </c>
    </row>
    <row r="181" spans="1:140" x14ac:dyDescent="0.25">
      <c r="A181" t="s">
        <v>7110</v>
      </c>
      <c r="B181" t="s">
        <v>7111</v>
      </c>
      <c r="C181" t="s">
        <v>7110</v>
      </c>
      <c r="D181" t="s">
        <v>7112</v>
      </c>
      <c r="E181" t="s">
        <v>7110</v>
      </c>
      <c r="F181" t="s">
        <v>1864</v>
      </c>
      <c r="G181" t="s">
        <v>7110</v>
      </c>
      <c r="H181" t="s">
        <v>606</v>
      </c>
      <c r="I181" t="s">
        <v>7110</v>
      </c>
      <c r="J181" t="s">
        <v>7113</v>
      </c>
      <c r="K181" t="s">
        <v>7110</v>
      </c>
      <c r="L181" t="s">
        <v>7114</v>
      </c>
      <c r="M181" t="s">
        <v>7110</v>
      </c>
      <c r="N181" t="s">
        <v>7115</v>
      </c>
      <c r="O181" t="s">
        <v>7110</v>
      </c>
      <c r="P181" t="s">
        <v>7116</v>
      </c>
      <c r="Q181" t="s">
        <v>7110</v>
      </c>
      <c r="R181" t="s">
        <v>7117</v>
      </c>
      <c r="S181" t="s">
        <v>7110</v>
      </c>
      <c r="T181" t="s">
        <v>7118</v>
      </c>
      <c r="U181" t="s">
        <v>7110</v>
      </c>
      <c r="V181" t="s">
        <v>7119</v>
      </c>
      <c r="W181" t="s">
        <v>7110</v>
      </c>
      <c r="X181" t="s">
        <v>7120</v>
      </c>
      <c r="Y181" t="s">
        <v>7110</v>
      </c>
      <c r="Z181" t="s">
        <v>1125</v>
      </c>
      <c r="AA181" t="s">
        <v>7110</v>
      </c>
      <c r="AB181" t="s">
        <v>7121</v>
      </c>
      <c r="AC181" t="s">
        <v>7110</v>
      </c>
      <c r="AD181" t="s">
        <v>7122</v>
      </c>
      <c r="AE181" t="s">
        <v>7110</v>
      </c>
      <c r="AF181" t="s">
        <v>7123</v>
      </c>
      <c r="AG181" t="s">
        <v>7110</v>
      </c>
      <c r="AH181" t="s">
        <v>7124</v>
      </c>
      <c r="AI181" t="s">
        <v>7110</v>
      </c>
      <c r="AJ181" t="s">
        <v>6403</v>
      </c>
      <c r="AK181" t="s">
        <v>7110</v>
      </c>
      <c r="AL181" t="s">
        <v>7125</v>
      </c>
    </row>
    <row r="182" spans="1:140" x14ac:dyDescent="0.25">
      <c r="A182" t="s">
        <v>7126</v>
      </c>
      <c r="B182" t="s">
        <v>7111</v>
      </c>
      <c r="C182" t="s">
        <v>7126</v>
      </c>
      <c r="D182" t="s">
        <v>7127</v>
      </c>
      <c r="E182" t="s">
        <v>7126</v>
      </c>
      <c r="F182" t="s">
        <v>42</v>
      </c>
      <c r="G182" t="s">
        <v>7126</v>
      </c>
      <c r="H182" t="s">
        <v>5352</v>
      </c>
      <c r="I182" t="s">
        <v>7126</v>
      </c>
      <c r="J182" t="s">
        <v>5353</v>
      </c>
      <c r="K182" t="s">
        <v>7126</v>
      </c>
      <c r="L182" t="s">
        <v>5354</v>
      </c>
      <c r="M182" t="s">
        <v>7126</v>
      </c>
      <c r="N182" t="s">
        <v>1301</v>
      </c>
    </row>
    <row r="183" spans="1:140" x14ac:dyDescent="0.25">
      <c r="A183" t="s">
        <v>7128</v>
      </c>
      <c r="B183" t="s">
        <v>7111</v>
      </c>
      <c r="C183" t="s">
        <v>7128</v>
      </c>
      <c r="D183" t="s">
        <v>7129</v>
      </c>
    </row>
    <row r="184" spans="1:140" x14ac:dyDescent="0.25">
      <c r="A184" t="s">
        <v>7130</v>
      </c>
      <c r="B184" t="s">
        <v>7111</v>
      </c>
      <c r="C184" t="s">
        <v>7130</v>
      </c>
      <c r="D184" t="s">
        <v>7129</v>
      </c>
    </row>
    <row r="185" spans="1:140" x14ac:dyDescent="0.25">
      <c r="A185" t="s">
        <v>7131</v>
      </c>
      <c r="B185" t="s">
        <v>7111</v>
      </c>
      <c r="C185" t="s">
        <v>7131</v>
      </c>
      <c r="D185" t="s">
        <v>7129</v>
      </c>
    </row>
    <row r="186" spans="1:140" x14ac:dyDescent="0.25">
      <c r="A186" t="s">
        <v>7132</v>
      </c>
      <c r="B186" t="s">
        <v>7133</v>
      </c>
      <c r="C186" t="s">
        <v>7132</v>
      </c>
      <c r="D186" t="s">
        <v>7134</v>
      </c>
      <c r="E186" t="s">
        <v>7132</v>
      </c>
      <c r="F186" t="s">
        <v>7135</v>
      </c>
      <c r="G186" t="s">
        <v>7132</v>
      </c>
      <c r="H186" t="s">
        <v>7136</v>
      </c>
      <c r="I186" t="s">
        <v>7132</v>
      </c>
      <c r="J186" t="s">
        <v>7137</v>
      </c>
      <c r="K186" t="s">
        <v>7132</v>
      </c>
      <c r="L186" t="s">
        <v>7138</v>
      </c>
      <c r="M186" t="s">
        <v>7132</v>
      </c>
      <c r="N186" t="s">
        <v>7139</v>
      </c>
      <c r="O186" t="s">
        <v>7132</v>
      </c>
      <c r="P186" t="s">
        <v>152</v>
      </c>
      <c r="Q186" t="s">
        <v>7132</v>
      </c>
      <c r="R186" t="s">
        <v>7140</v>
      </c>
      <c r="S186" t="s">
        <v>7132</v>
      </c>
      <c r="T186" t="s">
        <v>7141</v>
      </c>
      <c r="U186" t="s">
        <v>7132</v>
      </c>
      <c r="V186" t="s">
        <v>7142</v>
      </c>
      <c r="W186" t="s">
        <v>7132</v>
      </c>
      <c r="X186" t="s">
        <v>7143</v>
      </c>
      <c r="Y186" t="s">
        <v>7132</v>
      </c>
      <c r="Z186" t="s">
        <v>5962</v>
      </c>
      <c r="AA186" t="s">
        <v>7132</v>
      </c>
      <c r="AB186" t="s">
        <v>7144</v>
      </c>
      <c r="AC186" t="s">
        <v>7132</v>
      </c>
      <c r="AD186" t="s">
        <v>6417</v>
      </c>
      <c r="AE186" t="s">
        <v>7132</v>
      </c>
      <c r="AF186" t="s">
        <v>5503</v>
      </c>
      <c r="AG186" t="s">
        <v>7132</v>
      </c>
      <c r="AH186" t="s">
        <v>7145</v>
      </c>
      <c r="AI186" t="s">
        <v>7132</v>
      </c>
      <c r="AJ186" t="s">
        <v>7146</v>
      </c>
      <c r="AK186" t="s">
        <v>7132</v>
      </c>
      <c r="AL186" t="s">
        <v>7147</v>
      </c>
      <c r="AM186" t="s">
        <v>7132</v>
      </c>
      <c r="AN186" t="s">
        <v>7148</v>
      </c>
      <c r="AO186" t="s">
        <v>7132</v>
      </c>
      <c r="AP186" t="s">
        <v>5118</v>
      </c>
      <c r="AQ186" t="s">
        <v>7132</v>
      </c>
      <c r="AR186" t="s">
        <v>7129</v>
      </c>
      <c r="AS186" t="s">
        <v>7132</v>
      </c>
      <c r="AT186" t="s">
        <v>7149</v>
      </c>
      <c r="AU186" t="s">
        <v>7132</v>
      </c>
      <c r="AV186" t="s">
        <v>7149</v>
      </c>
      <c r="AW186" t="s">
        <v>7132</v>
      </c>
      <c r="AX186" t="s">
        <v>7150</v>
      </c>
      <c r="AY186" t="s">
        <v>33</v>
      </c>
      <c r="AZ186" t="s">
        <v>33</v>
      </c>
      <c r="BA186" t="s">
        <v>33</v>
      </c>
      <c r="BB186" t="s">
        <v>33</v>
      </c>
    </row>
    <row r="187" spans="1:140" x14ac:dyDescent="0.25">
      <c r="A187" t="s">
        <v>7151</v>
      </c>
      <c r="B187" t="s">
        <v>7152</v>
      </c>
      <c r="C187" t="s">
        <v>7151</v>
      </c>
      <c r="D187" t="s">
        <v>4155</v>
      </c>
      <c r="E187" t="s">
        <v>7151</v>
      </c>
      <c r="F187" t="s">
        <v>7153</v>
      </c>
      <c r="G187" t="s">
        <v>7151</v>
      </c>
      <c r="H187" t="s">
        <v>7154</v>
      </c>
      <c r="I187" t="s">
        <v>7151</v>
      </c>
      <c r="J187" t="s">
        <v>7155</v>
      </c>
      <c r="K187" t="s">
        <v>7151</v>
      </c>
      <c r="L187" t="s">
        <v>7156</v>
      </c>
      <c r="M187" t="s">
        <v>7151</v>
      </c>
      <c r="N187" t="s">
        <v>7157</v>
      </c>
    </row>
    <row r="188" spans="1:140" x14ac:dyDescent="0.25">
      <c r="A188" t="s">
        <v>7158</v>
      </c>
      <c r="B188" t="s">
        <v>7152</v>
      </c>
      <c r="C188" t="s">
        <v>7158</v>
      </c>
      <c r="D188" t="s">
        <v>704</v>
      </c>
      <c r="E188" t="s">
        <v>7158</v>
      </c>
      <c r="F188" t="s">
        <v>7159</v>
      </c>
      <c r="G188" t="s">
        <v>7158</v>
      </c>
      <c r="H188" t="s">
        <v>7160</v>
      </c>
      <c r="I188" t="s">
        <v>7158</v>
      </c>
      <c r="J188" t="s">
        <v>7161</v>
      </c>
      <c r="K188" t="s">
        <v>7158</v>
      </c>
      <c r="L188" t="s">
        <v>7162</v>
      </c>
      <c r="M188" t="s">
        <v>7158</v>
      </c>
      <c r="N188" t="s">
        <v>7163</v>
      </c>
      <c r="O188" t="s">
        <v>7158</v>
      </c>
      <c r="P188" t="s">
        <v>7164</v>
      </c>
      <c r="Q188" t="s">
        <v>7158</v>
      </c>
      <c r="R188" t="s">
        <v>4982</v>
      </c>
      <c r="S188" t="s">
        <v>7158</v>
      </c>
      <c r="T188" t="s">
        <v>7165</v>
      </c>
      <c r="U188" t="s">
        <v>7158</v>
      </c>
      <c r="V188" t="s">
        <v>7166</v>
      </c>
      <c r="W188" t="s">
        <v>7158</v>
      </c>
      <c r="X188" t="s">
        <v>432</v>
      </c>
      <c r="Y188" t="s">
        <v>7158</v>
      </c>
      <c r="Z188" t="s">
        <v>7167</v>
      </c>
      <c r="AA188" t="s">
        <v>7158</v>
      </c>
      <c r="AB188" t="s">
        <v>5490</v>
      </c>
      <c r="AC188" t="s">
        <v>7158</v>
      </c>
      <c r="AD188" t="s">
        <v>5155</v>
      </c>
      <c r="AE188" t="s">
        <v>7158</v>
      </c>
      <c r="AF188" t="s">
        <v>4280</v>
      </c>
    </row>
    <row r="189" spans="1:140" x14ac:dyDescent="0.25">
      <c r="A189" t="s">
        <v>7168</v>
      </c>
      <c r="B189" t="s">
        <v>3254</v>
      </c>
      <c r="C189" t="s">
        <v>7168</v>
      </c>
      <c r="D189" t="s">
        <v>2339</v>
      </c>
      <c r="E189" t="s">
        <v>7168</v>
      </c>
      <c r="F189" t="s">
        <v>3600</v>
      </c>
      <c r="G189" t="s">
        <v>7168</v>
      </c>
      <c r="H189" t="s">
        <v>3623</v>
      </c>
      <c r="I189" t="s">
        <v>7168</v>
      </c>
      <c r="J189" t="s">
        <v>3632</v>
      </c>
      <c r="K189" t="s">
        <v>7168</v>
      </c>
      <c r="L189" t="s">
        <v>3774</v>
      </c>
      <c r="M189" t="s">
        <v>7168</v>
      </c>
      <c r="N189" t="s">
        <v>3778</v>
      </c>
      <c r="O189" t="s">
        <v>7168</v>
      </c>
      <c r="P189" t="s">
        <v>3783</v>
      </c>
      <c r="Q189" t="s">
        <v>7168</v>
      </c>
      <c r="R189" t="s">
        <v>3795</v>
      </c>
      <c r="S189" t="s">
        <v>7168</v>
      </c>
      <c r="T189" t="s">
        <v>3809</v>
      </c>
      <c r="U189" t="s">
        <v>7168</v>
      </c>
      <c r="V189" t="s">
        <v>3931</v>
      </c>
      <c r="W189" t="s">
        <v>7168</v>
      </c>
      <c r="X189" t="s">
        <v>3941</v>
      </c>
      <c r="Y189" t="s">
        <v>7168</v>
      </c>
      <c r="Z189" t="s">
        <v>3943</v>
      </c>
      <c r="AA189" t="s">
        <v>7168</v>
      </c>
      <c r="AB189" t="s">
        <v>3962</v>
      </c>
      <c r="AC189" t="s">
        <v>7168</v>
      </c>
      <c r="AD189" t="s">
        <v>7169</v>
      </c>
      <c r="AE189" t="s">
        <v>7168</v>
      </c>
      <c r="AF189" t="s">
        <v>7170</v>
      </c>
      <c r="AG189" t="s">
        <v>7168</v>
      </c>
      <c r="AH189" t="s">
        <v>4050</v>
      </c>
      <c r="AI189" t="s">
        <v>7168</v>
      </c>
      <c r="AJ189" t="s">
        <v>4661</v>
      </c>
      <c r="AK189" t="s">
        <v>7168</v>
      </c>
      <c r="AL189" t="s">
        <v>5730</v>
      </c>
    </row>
    <row r="190" spans="1:140" x14ac:dyDescent="0.25">
      <c r="A190" t="s">
        <v>7171</v>
      </c>
      <c r="B190" t="s">
        <v>7172</v>
      </c>
      <c r="C190" t="s">
        <v>7171</v>
      </c>
      <c r="D190" t="s">
        <v>7173</v>
      </c>
      <c r="E190" t="s">
        <v>7171</v>
      </c>
      <c r="F190" t="s">
        <v>7174</v>
      </c>
      <c r="G190" t="s">
        <v>7171</v>
      </c>
      <c r="H190" t="s">
        <v>7175</v>
      </c>
      <c r="I190" t="s">
        <v>7171</v>
      </c>
      <c r="J190" t="s">
        <v>7176</v>
      </c>
      <c r="K190" t="s">
        <v>7171</v>
      </c>
      <c r="L190" t="s">
        <v>7177</v>
      </c>
      <c r="M190" t="s">
        <v>7171</v>
      </c>
      <c r="N190" t="s">
        <v>4569</v>
      </c>
      <c r="O190" t="s">
        <v>7171</v>
      </c>
      <c r="P190" t="s">
        <v>1294</v>
      </c>
      <c r="Q190" t="s">
        <v>7171</v>
      </c>
      <c r="R190" t="s">
        <v>4573</v>
      </c>
    </row>
    <row r="191" spans="1:140" x14ac:dyDescent="0.25">
      <c r="A191" t="s">
        <v>7178</v>
      </c>
      <c r="B191" t="s">
        <v>7179</v>
      </c>
      <c r="C191" t="s">
        <v>7178</v>
      </c>
      <c r="D191" t="s">
        <v>2303</v>
      </c>
      <c r="E191" t="s">
        <v>7178</v>
      </c>
      <c r="F191" t="s">
        <v>152</v>
      </c>
      <c r="G191" t="s">
        <v>7178</v>
      </c>
      <c r="H191" t="s">
        <v>2421</v>
      </c>
      <c r="I191" t="s">
        <v>7178</v>
      </c>
      <c r="J191" t="s">
        <v>7180</v>
      </c>
      <c r="K191" t="s">
        <v>7178</v>
      </c>
      <c r="L191" t="s">
        <v>7181</v>
      </c>
      <c r="M191" t="s">
        <v>7178</v>
      </c>
      <c r="N191" t="s">
        <v>7182</v>
      </c>
      <c r="O191" t="s">
        <v>7178</v>
      </c>
      <c r="P191" t="s">
        <v>7141</v>
      </c>
      <c r="Q191" t="s">
        <v>7178</v>
      </c>
      <c r="R191" t="s">
        <v>7183</v>
      </c>
      <c r="S191" t="s">
        <v>7178</v>
      </c>
      <c r="T191" t="s">
        <v>7144</v>
      </c>
      <c r="U191" t="s">
        <v>7178</v>
      </c>
      <c r="V191" t="s">
        <v>7184</v>
      </c>
      <c r="W191" t="s">
        <v>7178</v>
      </c>
      <c r="X191" t="s">
        <v>6417</v>
      </c>
      <c r="Y191" t="s">
        <v>7178</v>
      </c>
      <c r="Z191" t="s">
        <v>7185</v>
      </c>
      <c r="AA191" t="s">
        <v>7178</v>
      </c>
      <c r="AB191" t="s">
        <v>7186</v>
      </c>
      <c r="AC191" t="s">
        <v>7178</v>
      </c>
      <c r="AD191" t="s">
        <v>7187</v>
      </c>
      <c r="AE191" t="s">
        <v>7178</v>
      </c>
      <c r="AF191" t="s">
        <v>7188</v>
      </c>
      <c r="AG191" t="s">
        <v>7178</v>
      </c>
      <c r="AH191" t="s">
        <v>5503</v>
      </c>
      <c r="AI191" t="s">
        <v>7178</v>
      </c>
      <c r="AJ191" t="s">
        <v>7189</v>
      </c>
      <c r="AK191" t="s">
        <v>7178</v>
      </c>
      <c r="AL191" t="s">
        <v>7190</v>
      </c>
      <c r="AM191" t="s">
        <v>7178</v>
      </c>
      <c r="AN191" t="s">
        <v>7191</v>
      </c>
      <c r="AO191" t="s">
        <v>7178</v>
      </c>
      <c r="AP191" t="s">
        <v>7145</v>
      </c>
      <c r="AQ191" t="s">
        <v>7178</v>
      </c>
      <c r="AR191" t="s">
        <v>7192</v>
      </c>
      <c r="AS191" t="s">
        <v>7178</v>
      </c>
      <c r="AT191" t="s">
        <v>7193</v>
      </c>
      <c r="AU191" t="s">
        <v>7178</v>
      </c>
      <c r="AV191" t="s">
        <v>7194</v>
      </c>
      <c r="AW191" t="s">
        <v>7178</v>
      </c>
      <c r="AX191" t="s">
        <v>5848</v>
      </c>
      <c r="AY191" t="s">
        <v>7178</v>
      </c>
      <c r="AZ191" t="s">
        <v>5785</v>
      </c>
      <c r="BA191" t="s">
        <v>7178</v>
      </c>
      <c r="BB191" t="s">
        <v>5785</v>
      </c>
      <c r="BC191" t="s">
        <v>7178</v>
      </c>
      <c r="BD191" t="s">
        <v>275</v>
      </c>
      <c r="BE191" t="s">
        <v>7178</v>
      </c>
      <c r="BF191" t="s">
        <v>4193</v>
      </c>
      <c r="BG191" t="s">
        <v>7178</v>
      </c>
      <c r="BH191" t="s">
        <v>7195</v>
      </c>
      <c r="BI191" t="s">
        <v>7178</v>
      </c>
      <c r="BJ191" t="s">
        <v>7195</v>
      </c>
      <c r="BK191" t="s">
        <v>7178</v>
      </c>
      <c r="BL191" t="s">
        <v>7146</v>
      </c>
      <c r="BM191" t="s">
        <v>7178</v>
      </c>
      <c r="BN191" t="s">
        <v>43</v>
      </c>
      <c r="BO191" t="s">
        <v>7178</v>
      </c>
      <c r="BP191" t="s">
        <v>7196</v>
      </c>
      <c r="BQ191" t="s">
        <v>7178</v>
      </c>
      <c r="BR191" t="s">
        <v>5366</v>
      </c>
      <c r="BS191" t="s">
        <v>7178</v>
      </c>
      <c r="BT191" t="s">
        <v>7094</v>
      </c>
      <c r="BU191" t="s">
        <v>7178</v>
      </c>
      <c r="BV191" t="s">
        <v>7176</v>
      </c>
      <c r="BW191" t="s">
        <v>7178</v>
      </c>
      <c r="BX191" t="s">
        <v>7197</v>
      </c>
      <c r="BY191" t="s">
        <v>7178</v>
      </c>
      <c r="BZ191" t="s">
        <v>7147</v>
      </c>
      <c r="CA191" t="s">
        <v>7178</v>
      </c>
      <c r="CB191" t="s">
        <v>7198</v>
      </c>
      <c r="CC191" t="s">
        <v>7178</v>
      </c>
      <c r="CD191" t="s">
        <v>7199</v>
      </c>
      <c r="CE191" t="s">
        <v>7178</v>
      </c>
      <c r="CF191" t="s">
        <v>7200</v>
      </c>
      <c r="CG191" t="s">
        <v>7178</v>
      </c>
      <c r="CH191" t="s">
        <v>7201</v>
      </c>
      <c r="CI191" t="s">
        <v>7178</v>
      </c>
      <c r="CJ191" t="s">
        <v>7148</v>
      </c>
      <c r="CK191" t="s">
        <v>7178</v>
      </c>
      <c r="CL191" t="s">
        <v>7202</v>
      </c>
      <c r="CM191" t="s">
        <v>7178</v>
      </c>
      <c r="CN191" t="s">
        <v>7203</v>
      </c>
      <c r="CO191" t="s">
        <v>7178</v>
      </c>
      <c r="CP191" t="s">
        <v>7204</v>
      </c>
      <c r="CQ191" t="s">
        <v>7178</v>
      </c>
      <c r="CR191" t="s">
        <v>7205</v>
      </c>
      <c r="CS191" t="s">
        <v>7178</v>
      </c>
      <c r="CT191" t="s">
        <v>5325</v>
      </c>
      <c r="CU191" t="s">
        <v>7178</v>
      </c>
      <c r="CV191" t="s">
        <v>7206</v>
      </c>
      <c r="CW191" t="s">
        <v>7178</v>
      </c>
      <c r="CX191" t="s">
        <v>6398</v>
      </c>
      <c r="CY191" t="s">
        <v>7178</v>
      </c>
      <c r="CZ191" t="s">
        <v>7207</v>
      </c>
      <c r="DA191" t="s">
        <v>7178</v>
      </c>
      <c r="DB191" t="s">
        <v>5118</v>
      </c>
      <c r="DC191" t="s">
        <v>7178</v>
      </c>
      <c r="DD191" t="s">
        <v>7208</v>
      </c>
      <c r="DE191" t="s">
        <v>7178</v>
      </c>
      <c r="DF191" t="s">
        <v>7209</v>
      </c>
      <c r="DG191" t="s">
        <v>7178</v>
      </c>
      <c r="DH191" t="s">
        <v>7210</v>
      </c>
      <c r="DI191" t="s">
        <v>7178</v>
      </c>
      <c r="DJ191" t="s">
        <v>7211</v>
      </c>
      <c r="DK191" t="s">
        <v>7178</v>
      </c>
      <c r="DL191" t="s">
        <v>7212</v>
      </c>
      <c r="DM191" t="s">
        <v>7178</v>
      </c>
      <c r="DN191" t="s">
        <v>7213</v>
      </c>
      <c r="DO191" t="s">
        <v>7178</v>
      </c>
      <c r="DP191" t="s">
        <v>7213</v>
      </c>
      <c r="DQ191" t="s">
        <v>7178</v>
      </c>
      <c r="DR191" t="s">
        <v>7214</v>
      </c>
      <c r="DS191" t="s">
        <v>7178</v>
      </c>
      <c r="DT191" t="s">
        <v>7129</v>
      </c>
      <c r="DU191" t="s">
        <v>7178</v>
      </c>
      <c r="DV191" t="s">
        <v>5344</v>
      </c>
      <c r="DW191" t="s">
        <v>7178</v>
      </c>
      <c r="DX191" t="s">
        <v>970</v>
      </c>
      <c r="DY191" t="s">
        <v>7178</v>
      </c>
      <c r="DZ191" t="s">
        <v>4147</v>
      </c>
      <c r="EA191" t="s">
        <v>7178</v>
      </c>
      <c r="EB191" t="s">
        <v>7149</v>
      </c>
      <c r="EC191" t="s">
        <v>7178</v>
      </c>
      <c r="ED191" t="s">
        <v>7215</v>
      </c>
      <c r="EE191" t="s">
        <v>7178</v>
      </c>
      <c r="EF191" t="s">
        <v>7216</v>
      </c>
      <c r="EG191" t="s">
        <v>7178</v>
      </c>
      <c r="EH191" t="s">
        <v>7150</v>
      </c>
      <c r="EI191" t="s">
        <v>33</v>
      </c>
      <c r="EJ191" t="s">
        <v>33</v>
      </c>
    </row>
    <row r="192" spans="1:140" x14ac:dyDescent="0.25">
      <c r="A192" t="s">
        <v>7217</v>
      </c>
      <c r="B192" t="s">
        <v>2263</v>
      </c>
      <c r="C192" t="s">
        <v>7217</v>
      </c>
      <c r="D192" t="s">
        <v>7218</v>
      </c>
      <c r="E192" t="s">
        <v>7217</v>
      </c>
      <c r="F192" t="s">
        <v>7219</v>
      </c>
      <c r="G192" t="s">
        <v>7217</v>
      </c>
      <c r="H192" t="s">
        <v>2072</v>
      </c>
      <c r="I192" t="s">
        <v>7217</v>
      </c>
      <c r="J192" t="s">
        <v>7220</v>
      </c>
      <c r="K192" t="s">
        <v>7217</v>
      </c>
      <c r="L192" t="s">
        <v>7221</v>
      </c>
      <c r="M192" t="s">
        <v>7217</v>
      </c>
      <c r="N192" t="s">
        <v>7222</v>
      </c>
      <c r="O192" t="s">
        <v>7217</v>
      </c>
      <c r="P192" t="s">
        <v>7223</v>
      </c>
      <c r="Q192" t="s">
        <v>7217</v>
      </c>
      <c r="R192" t="s">
        <v>7224</v>
      </c>
      <c r="S192" t="s">
        <v>7217</v>
      </c>
      <c r="T192" t="s">
        <v>7225</v>
      </c>
      <c r="U192" t="s">
        <v>7217</v>
      </c>
      <c r="V192" t="s">
        <v>7226</v>
      </c>
      <c r="W192" t="s">
        <v>7217</v>
      </c>
      <c r="X192" t="s">
        <v>5341</v>
      </c>
      <c r="Y192" t="s">
        <v>7217</v>
      </c>
      <c r="Z192" t="s">
        <v>1914</v>
      </c>
      <c r="AA192" t="s">
        <v>7217</v>
      </c>
      <c r="AB192" t="s">
        <v>5327</v>
      </c>
      <c r="AC192" t="s">
        <v>7217</v>
      </c>
      <c r="AD192" t="s">
        <v>1893</v>
      </c>
      <c r="AE192" t="s">
        <v>7217</v>
      </c>
      <c r="AF192" t="s">
        <v>1916</v>
      </c>
      <c r="AG192" t="s">
        <v>7217</v>
      </c>
      <c r="AH192" t="s">
        <v>7216</v>
      </c>
    </row>
    <row r="193" spans="1:126" x14ac:dyDescent="0.25">
      <c r="A193" t="s">
        <v>7227</v>
      </c>
      <c r="B193" t="s">
        <v>2264</v>
      </c>
      <c r="C193" t="s">
        <v>7227</v>
      </c>
      <c r="D193" t="s">
        <v>7228</v>
      </c>
      <c r="E193" t="s">
        <v>7227</v>
      </c>
      <c r="F193" t="s">
        <v>7229</v>
      </c>
      <c r="G193" t="s">
        <v>7227</v>
      </c>
      <c r="H193" t="s">
        <v>2951</v>
      </c>
      <c r="I193" t="s">
        <v>7227</v>
      </c>
      <c r="J193" t="s">
        <v>7230</v>
      </c>
      <c r="K193" t="s">
        <v>7227</v>
      </c>
      <c r="L193" t="s">
        <v>7231</v>
      </c>
      <c r="M193" t="s">
        <v>7227</v>
      </c>
      <c r="N193" t="s">
        <v>7232</v>
      </c>
      <c r="O193" t="s">
        <v>7227</v>
      </c>
      <c r="P193" t="s">
        <v>7233</v>
      </c>
      <c r="Q193" t="s">
        <v>7227</v>
      </c>
      <c r="R193" t="s">
        <v>7234</v>
      </c>
      <c r="S193" t="s">
        <v>7227</v>
      </c>
      <c r="T193" t="s">
        <v>7235</v>
      </c>
      <c r="U193" t="s">
        <v>7227</v>
      </c>
      <c r="V193" t="s">
        <v>7236</v>
      </c>
      <c r="W193" t="s">
        <v>7227</v>
      </c>
      <c r="X193" t="s">
        <v>7237</v>
      </c>
      <c r="Y193" t="s">
        <v>7227</v>
      </c>
      <c r="Z193" t="s">
        <v>7238</v>
      </c>
      <c r="AA193" t="s">
        <v>7227</v>
      </c>
      <c r="AB193" t="s">
        <v>7239</v>
      </c>
      <c r="AC193" t="s">
        <v>7227</v>
      </c>
      <c r="AD193" t="s">
        <v>7240</v>
      </c>
      <c r="AE193" t="s">
        <v>7227</v>
      </c>
      <c r="AF193" t="s">
        <v>6421</v>
      </c>
      <c r="AG193" t="s">
        <v>7227</v>
      </c>
      <c r="AH193" t="s">
        <v>4574</v>
      </c>
    </row>
    <row r="194" spans="1:126" x14ac:dyDescent="0.25">
      <c r="A194" t="s">
        <v>7241</v>
      </c>
      <c r="B194" t="s">
        <v>7242</v>
      </c>
      <c r="C194" t="s">
        <v>7241</v>
      </c>
      <c r="D194" t="s">
        <v>726</v>
      </c>
      <c r="E194" t="s">
        <v>7241</v>
      </c>
      <c r="F194" t="s">
        <v>735</v>
      </c>
      <c r="G194" t="s">
        <v>7241</v>
      </c>
      <c r="H194" t="s">
        <v>7243</v>
      </c>
      <c r="I194" t="s">
        <v>7241</v>
      </c>
      <c r="J194" t="s">
        <v>7244</v>
      </c>
      <c r="K194" t="s">
        <v>7241</v>
      </c>
      <c r="L194" t="s">
        <v>970</v>
      </c>
      <c r="M194" t="s">
        <v>7241</v>
      </c>
      <c r="N194" t="s">
        <v>5303</v>
      </c>
    </row>
    <row r="195" spans="1:126" x14ac:dyDescent="0.25">
      <c r="A195" t="s">
        <v>7245</v>
      </c>
      <c r="B195" t="s">
        <v>7246</v>
      </c>
      <c r="C195" t="s">
        <v>7245</v>
      </c>
      <c r="D195" t="s">
        <v>7247</v>
      </c>
      <c r="E195" t="s">
        <v>7245</v>
      </c>
      <c r="F195" t="s">
        <v>368</v>
      </c>
      <c r="G195" t="s">
        <v>7245</v>
      </c>
      <c r="H195" t="s">
        <v>7248</v>
      </c>
      <c r="I195" t="s">
        <v>7245</v>
      </c>
      <c r="J195" t="s">
        <v>7249</v>
      </c>
      <c r="K195" t="s">
        <v>7245</v>
      </c>
      <c r="L195" t="s">
        <v>886</v>
      </c>
      <c r="M195" t="s">
        <v>7245</v>
      </c>
      <c r="N195" t="s">
        <v>7250</v>
      </c>
      <c r="O195" t="s">
        <v>7245</v>
      </c>
      <c r="P195" t="s">
        <v>922</v>
      </c>
      <c r="Q195" t="s">
        <v>7245</v>
      </c>
      <c r="R195" t="s">
        <v>7251</v>
      </c>
      <c r="S195" t="s">
        <v>7245</v>
      </c>
      <c r="T195" t="s">
        <v>7252</v>
      </c>
      <c r="U195" t="s">
        <v>7245</v>
      </c>
      <c r="V195" t="s">
        <v>7253</v>
      </c>
      <c r="W195" t="s">
        <v>7245</v>
      </c>
      <c r="X195" t="s">
        <v>7254</v>
      </c>
      <c r="Y195" t="s">
        <v>7245</v>
      </c>
      <c r="Z195" t="s">
        <v>7255</v>
      </c>
    </row>
    <row r="196" spans="1:126" x14ac:dyDescent="0.25">
      <c r="A196" t="s">
        <v>7256</v>
      </c>
      <c r="B196" t="s">
        <v>2281</v>
      </c>
      <c r="C196" t="s">
        <v>7256</v>
      </c>
      <c r="D196" t="s">
        <v>6462</v>
      </c>
      <c r="E196" t="s">
        <v>7256</v>
      </c>
      <c r="F196" t="s">
        <v>3910</v>
      </c>
      <c r="G196" t="s">
        <v>7256</v>
      </c>
      <c r="H196" t="s">
        <v>3951</v>
      </c>
      <c r="I196" t="s">
        <v>7256</v>
      </c>
      <c r="J196" t="s">
        <v>3995</v>
      </c>
      <c r="K196" t="s">
        <v>7256</v>
      </c>
      <c r="L196" t="s">
        <v>6471</v>
      </c>
      <c r="M196" t="s">
        <v>7256</v>
      </c>
      <c r="N196" t="s">
        <v>447</v>
      </c>
    </row>
    <row r="197" spans="1:126" x14ac:dyDescent="0.25">
      <c r="A197" t="s">
        <v>7257</v>
      </c>
      <c r="B197" t="s">
        <v>1798</v>
      </c>
      <c r="C197" t="s">
        <v>7257</v>
      </c>
      <c r="D197" t="s">
        <v>1802</v>
      </c>
      <c r="E197" t="s">
        <v>7257</v>
      </c>
      <c r="F197" t="s">
        <v>1812</v>
      </c>
      <c r="G197" t="s">
        <v>7257</v>
      </c>
      <c r="H197" t="s">
        <v>1817</v>
      </c>
      <c r="I197" t="s">
        <v>7257</v>
      </c>
      <c r="J197" t="s">
        <v>526</v>
      </c>
      <c r="K197" t="s">
        <v>7257</v>
      </c>
      <c r="L197" t="s">
        <v>1819</v>
      </c>
      <c r="M197" t="s">
        <v>7257</v>
      </c>
      <c r="N197" t="s">
        <v>1820</v>
      </c>
      <c r="O197" t="s">
        <v>7257</v>
      </c>
      <c r="P197" t="s">
        <v>1821</v>
      </c>
      <c r="Q197" t="s">
        <v>7257</v>
      </c>
      <c r="R197" t="s">
        <v>1822</v>
      </c>
      <c r="S197" t="s">
        <v>7257</v>
      </c>
      <c r="T197" t="s">
        <v>1824</v>
      </c>
      <c r="U197" t="s">
        <v>7257</v>
      </c>
      <c r="V197" t="s">
        <v>1827</v>
      </c>
      <c r="W197" t="s">
        <v>7257</v>
      </c>
      <c r="X197" t="s">
        <v>1829</v>
      </c>
      <c r="Y197" t="s">
        <v>7257</v>
      </c>
      <c r="Z197" t="s">
        <v>1830</v>
      </c>
      <c r="AA197" t="s">
        <v>7257</v>
      </c>
      <c r="AB197" t="s">
        <v>1831</v>
      </c>
      <c r="AC197" t="s">
        <v>7257</v>
      </c>
      <c r="AD197" t="s">
        <v>1833</v>
      </c>
      <c r="AE197" t="s">
        <v>7257</v>
      </c>
      <c r="AF197" t="s">
        <v>1834</v>
      </c>
    </row>
    <row r="198" spans="1:126" x14ac:dyDescent="0.25">
      <c r="A198" t="s">
        <v>7258</v>
      </c>
      <c r="B198" t="s">
        <v>7259</v>
      </c>
      <c r="C198" t="s">
        <v>7258</v>
      </c>
      <c r="D198" t="s">
        <v>7260</v>
      </c>
      <c r="E198" t="s">
        <v>7258</v>
      </c>
      <c r="F198" t="s">
        <v>7261</v>
      </c>
      <c r="G198" t="s">
        <v>7258</v>
      </c>
      <c r="H198" t="s">
        <v>2491</v>
      </c>
      <c r="I198" t="s">
        <v>7258</v>
      </c>
      <c r="J198" t="s">
        <v>7262</v>
      </c>
      <c r="K198" t="s">
        <v>7258</v>
      </c>
      <c r="L198" t="s">
        <v>7263</v>
      </c>
      <c r="M198" t="s">
        <v>7258</v>
      </c>
      <c r="N198" t="s">
        <v>7264</v>
      </c>
      <c r="O198" t="s">
        <v>7258</v>
      </c>
      <c r="P198" t="s">
        <v>7265</v>
      </c>
      <c r="Q198" t="s">
        <v>7258</v>
      </c>
      <c r="R198" t="s">
        <v>7266</v>
      </c>
      <c r="S198" t="s">
        <v>7258</v>
      </c>
      <c r="T198" t="s">
        <v>6955</v>
      </c>
      <c r="U198" t="s">
        <v>7258</v>
      </c>
      <c r="V198" t="s">
        <v>6089</v>
      </c>
      <c r="W198" t="s">
        <v>7258</v>
      </c>
      <c r="X198" t="s">
        <v>7267</v>
      </c>
      <c r="Y198" t="s">
        <v>7258</v>
      </c>
      <c r="Z198" t="s">
        <v>7268</v>
      </c>
      <c r="AA198" t="s">
        <v>7258</v>
      </c>
      <c r="AB198" t="s">
        <v>7269</v>
      </c>
      <c r="AC198" t="s">
        <v>7258</v>
      </c>
      <c r="AD198" t="s">
        <v>7270</v>
      </c>
      <c r="AE198" t="s">
        <v>7258</v>
      </c>
      <c r="AF198" t="s">
        <v>7271</v>
      </c>
      <c r="AG198" t="s">
        <v>7258</v>
      </c>
      <c r="AH198" t="s">
        <v>825</v>
      </c>
      <c r="AI198" t="s">
        <v>7258</v>
      </c>
      <c r="AJ198" t="s">
        <v>7272</v>
      </c>
      <c r="AK198" t="s">
        <v>7258</v>
      </c>
      <c r="AL198" t="s">
        <v>7273</v>
      </c>
      <c r="AM198" t="s">
        <v>7258</v>
      </c>
      <c r="AN198" t="s">
        <v>7274</v>
      </c>
      <c r="AO198" t="s">
        <v>7258</v>
      </c>
      <c r="AP198" t="s">
        <v>7275</v>
      </c>
      <c r="AQ198" t="s">
        <v>7258</v>
      </c>
      <c r="AR198" t="s">
        <v>6455</v>
      </c>
      <c r="AS198" t="s">
        <v>7258</v>
      </c>
      <c r="AT198" t="s">
        <v>7276</v>
      </c>
      <c r="AU198" t="s">
        <v>7258</v>
      </c>
      <c r="AV198" t="s">
        <v>7277</v>
      </c>
      <c r="AW198" t="s">
        <v>7258</v>
      </c>
      <c r="AX198" t="s">
        <v>7278</v>
      </c>
      <c r="AY198" t="s">
        <v>7258</v>
      </c>
      <c r="AZ198" t="s">
        <v>7279</v>
      </c>
      <c r="BA198" t="s">
        <v>7258</v>
      </c>
      <c r="BB198" t="s">
        <v>7279</v>
      </c>
      <c r="BC198" t="s">
        <v>7258</v>
      </c>
      <c r="BD198" t="s">
        <v>7280</v>
      </c>
      <c r="BE198" t="s">
        <v>7258</v>
      </c>
      <c r="BF198" t="s">
        <v>7281</v>
      </c>
      <c r="BG198" t="s">
        <v>7258</v>
      </c>
      <c r="BH198" t="s">
        <v>7282</v>
      </c>
      <c r="BI198" t="s">
        <v>7258</v>
      </c>
      <c r="BJ198" t="s">
        <v>5272</v>
      </c>
      <c r="BK198" t="s">
        <v>7258</v>
      </c>
      <c r="BL198" t="s">
        <v>7283</v>
      </c>
      <c r="BM198" t="s">
        <v>7258</v>
      </c>
      <c r="BN198" t="s">
        <v>624</v>
      </c>
      <c r="BO198" t="s">
        <v>7258</v>
      </c>
      <c r="BP198" t="s">
        <v>7284</v>
      </c>
      <c r="BQ198" t="s">
        <v>7258</v>
      </c>
      <c r="BR198" t="s">
        <v>7285</v>
      </c>
      <c r="BS198" t="s">
        <v>7258</v>
      </c>
      <c r="BT198" t="s">
        <v>7286</v>
      </c>
      <c r="BU198" t="s">
        <v>7258</v>
      </c>
      <c r="BV198" t="s">
        <v>7287</v>
      </c>
      <c r="BW198" t="s">
        <v>7258</v>
      </c>
      <c r="BX198" t="s">
        <v>7288</v>
      </c>
      <c r="BY198" t="s">
        <v>7258</v>
      </c>
      <c r="BZ198" t="s">
        <v>7289</v>
      </c>
      <c r="CA198" t="s">
        <v>7258</v>
      </c>
      <c r="CB198" t="s">
        <v>7290</v>
      </c>
      <c r="CC198" t="s">
        <v>7258</v>
      </c>
      <c r="CD198" t="s">
        <v>7291</v>
      </c>
      <c r="CE198" t="s">
        <v>7258</v>
      </c>
      <c r="CF198" t="s">
        <v>7292</v>
      </c>
      <c r="CG198" t="s">
        <v>7258</v>
      </c>
      <c r="CH198" t="s">
        <v>5276</v>
      </c>
      <c r="CI198" t="s">
        <v>7258</v>
      </c>
      <c r="CJ198" t="s">
        <v>7293</v>
      </c>
      <c r="CK198" t="s">
        <v>7258</v>
      </c>
      <c r="CL198" t="s">
        <v>7294</v>
      </c>
      <c r="CM198" t="s">
        <v>7258</v>
      </c>
      <c r="CN198" t="s">
        <v>7295</v>
      </c>
      <c r="CO198" t="s">
        <v>7258</v>
      </c>
      <c r="CP198" t="s">
        <v>7296</v>
      </c>
      <c r="CQ198" t="s">
        <v>7258</v>
      </c>
      <c r="CR198" t="s">
        <v>7297</v>
      </c>
      <c r="CS198" t="s">
        <v>7258</v>
      </c>
      <c r="CT198" t="s">
        <v>7298</v>
      </c>
      <c r="CU198" t="s">
        <v>7258</v>
      </c>
      <c r="CV198" t="s">
        <v>7299</v>
      </c>
      <c r="CW198" t="s">
        <v>7258</v>
      </c>
      <c r="CX198" t="s">
        <v>2103</v>
      </c>
      <c r="CY198" t="s">
        <v>7258</v>
      </c>
      <c r="CZ198" t="s">
        <v>5299</v>
      </c>
      <c r="DA198" t="s">
        <v>7258</v>
      </c>
      <c r="DB198" t="s">
        <v>7300</v>
      </c>
      <c r="DC198" t="s">
        <v>7258</v>
      </c>
      <c r="DD198" t="s">
        <v>7301</v>
      </c>
      <c r="DE198" t="s">
        <v>7258</v>
      </c>
      <c r="DF198" t="s">
        <v>7302</v>
      </c>
      <c r="DG198" t="s">
        <v>7258</v>
      </c>
      <c r="DH198" t="s">
        <v>7303</v>
      </c>
      <c r="DI198" t="s">
        <v>7258</v>
      </c>
      <c r="DJ198" t="s">
        <v>7304</v>
      </c>
      <c r="DK198" t="s">
        <v>7258</v>
      </c>
      <c r="DL198" t="s">
        <v>5302</v>
      </c>
      <c r="DM198" t="s">
        <v>7258</v>
      </c>
      <c r="DN198" t="s">
        <v>5302</v>
      </c>
      <c r="DO198" t="s">
        <v>7258</v>
      </c>
      <c r="DP198" t="s">
        <v>7305</v>
      </c>
      <c r="DQ198" t="s">
        <v>7258</v>
      </c>
      <c r="DR198" t="s">
        <v>970</v>
      </c>
      <c r="DS198" t="s">
        <v>7258</v>
      </c>
      <c r="DT198" t="s">
        <v>5303</v>
      </c>
      <c r="DU198" t="s">
        <v>33</v>
      </c>
      <c r="DV198" t="s">
        <v>33</v>
      </c>
    </row>
    <row r="199" spans="1:126" x14ac:dyDescent="0.25">
      <c r="A199" t="s">
        <v>7306</v>
      </c>
      <c r="B199" t="s">
        <v>7307</v>
      </c>
      <c r="C199" t="s">
        <v>7306</v>
      </c>
      <c r="D199" t="s">
        <v>5871</v>
      </c>
      <c r="E199" t="s">
        <v>7306</v>
      </c>
      <c r="F199" t="s">
        <v>7308</v>
      </c>
      <c r="G199" t="s">
        <v>7306</v>
      </c>
      <c r="H199" t="s">
        <v>572</v>
      </c>
      <c r="I199" t="s">
        <v>7306</v>
      </c>
      <c r="J199" t="s">
        <v>7309</v>
      </c>
      <c r="K199" t="s">
        <v>7306</v>
      </c>
      <c r="L199" t="s">
        <v>844</v>
      </c>
      <c r="M199" t="s">
        <v>7306</v>
      </c>
      <c r="N199" t="s">
        <v>7310</v>
      </c>
      <c r="O199" t="s">
        <v>7306</v>
      </c>
      <c r="P199" t="s">
        <v>7311</v>
      </c>
      <c r="Q199" t="s">
        <v>7306</v>
      </c>
      <c r="R199" t="s">
        <v>7312</v>
      </c>
      <c r="S199" t="s">
        <v>7306</v>
      </c>
      <c r="T199" t="s">
        <v>7313</v>
      </c>
      <c r="U199" t="s">
        <v>7306</v>
      </c>
      <c r="V199" t="s">
        <v>7314</v>
      </c>
      <c r="W199" t="s">
        <v>7306</v>
      </c>
      <c r="X199" t="s">
        <v>656</v>
      </c>
      <c r="Y199" t="s">
        <v>7306</v>
      </c>
      <c r="Z199" t="s">
        <v>132</v>
      </c>
    </row>
    <row r="200" spans="1:126" x14ac:dyDescent="0.25">
      <c r="A200" t="s">
        <v>7315</v>
      </c>
      <c r="B200" t="s">
        <v>7316</v>
      </c>
      <c r="C200" t="s">
        <v>7315</v>
      </c>
      <c r="D200" t="s">
        <v>7317</v>
      </c>
      <c r="E200" t="s">
        <v>7315</v>
      </c>
      <c r="F200" t="s">
        <v>7318</v>
      </c>
      <c r="G200" t="s">
        <v>7315</v>
      </c>
      <c r="H200" t="s">
        <v>655</v>
      </c>
    </row>
    <row r="201" spans="1:126" x14ac:dyDescent="0.25">
      <c r="A201" t="s">
        <v>7319</v>
      </c>
      <c r="B201" t="s">
        <v>7320</v>
      </c>
      <c r="C201" t="s">
        <v>7319</v>
      </c>
      <c r="D201" t="s">
        <v>7321</v>
      </c>
      <c r="E201" t="s">
        <v>7319</v>
      </c>
      <c r="F201" t="s">
        <v>7322</v>
      </c>
      <c r="G201" t="s">
        <v>7319</v>
      </c>
      <c r="H201" t="s">
        <v>7323</v>
      </c>
      <c r="I201" t="s">
        <v>7319</v>
      </c>
      <c r="J201" t="s">
        <v>4829</v>
      </c>
      <c r="K201" t="s">
        <v>7319</v>
      </c>
      <c r="L201" t="s">
        <v>7324</v>
      </c>
      <c r="M201" t="s">
        <v>7319</v>
      </c>
      <c r="N201" t="s">
        <v>7325</v>
      </c>
      <c r="O201" t="s">
        <v>7319</v>
      </c>
      <c r="P201" t="s">
        <v>7326</v>
      </c>
      <c r="Q201" t="s">
        <v>7319</v>
      </c>
      <c r="R201" t="s">
        <v>7327</v>
      </c>
      <c r="S201" t="s">
        <v>7319</v>
      </c>
      <c r="T201" t="s">
        <v>7328</v>
      </c>
      <c r="U201" t="s">
        <v>7319</v>
      </c>
      <c r="V201" t="s">
        <v>7329</v>
      </c>
      <c r="W201" t="s">
        <v>7319</v>
      </c>
      <c r="X201" t="s">
        <v>7330</v>
      </c>
      <c r="Y201" t="s">
        <v>7319</v>
      </c>
      <c r="Z201" t="s">
        <v>6682</v>
      </c>
      <c r="AA201" t="s">
        <v>7319</v>
      </c>
      <c r="AB201" t="s">
        <v>6119</v>
      </c>
      <c r="AC201" t="s">
        <v>7319</v>
      </c>
      <c r="AD201" t="s">
        <v>1843</v>
      </c>
    </row>
    <row r="202" spans="1:126" x14ac:dyDescent="0.25">
      <c r="A202" t="s">
        <v>7331</v>
      </c>
      <c r="B202" t="s">
        <v>7332</v>
      </c>
      <c r="C202" t="s">
        <v>7331</v>
      </c>
      <c r="D202" t="s">
        <v>7333</v>
      </c>
      <c r="E202" t="s">
        <v>7331</v>
      </c>
      <c r="F202" t="s">
        <v>7334</v>
      </c>
      <c r="G202" t="s">
        <v>7331</v>
      </c>
      <c r="H202" t="s">
        <v>7335</v>
      </c>
      <c r="I202" t="s">
        <v>7331</v>
      </c>
      <c r="J202" t="s">
        <v>7336</v>
      </c>
      <c r="K202" t="s">
        <v>7331</v>
      </c>
      <c r="L202" t="s">
        <v>7337</v>
      </c>
      <c r="M202" t="s">
        <v>7331</v>
      </c>
      <c r="N202" t="s">
        <v>7338</v>
      </c>
      <c r="O202" t="s">
        <v>7331</v>
      </c>
      <c r="P202" t="s">
        <v>7339</v>
      </c>
      <c r="Q202" t="s">
        <v>7331</v>
      </c>
      <c r="R202" t="s">
        <v>7340</v>
      </c>
      <c r="S202" t="s">
        <v>7331</v>
      </c>
      <c r="T202" t="s">
        <v>2052</v>
      </c>
      <c r="U202" t="s">
        <v>7331</v>
      </c>
      <c r="V202" t="s">
        <v>7341</v>
      </c>
      <c r="W202" t="s">
        <v>7331</v>
      </c>
      <c r="X202" t="s">
        <v>5198</v>
      </c>
      <c r="Y202" t="s">
        <v>7331</v>
      </c>
      <c r="Z202" t="s">
        <v>7342</v>
      </c>
      <c r="AA202" t="s">
        <v>7331</v>
      </c>
      <c r="AB202" t="s">
        <v>7343</v>
      </c>
      <c r="AC202" t="s">
        <v>7331</v>
      </c>
      <c r="AD202" t="s">
        <v>7344</v>
      </c>
      <c r="AE202" t="s">
        <v>7331</v>
      </c>
      <c r="AF202" t="s">
        <v>7345</v>
      </c>
      <c r="AG202" t="s">
        <v>7331</v>
      </c>
      <c r="AH202" t="s">
        <v>7346</v>
      </c>
      <c r="AI202" t="s">
        <v>7331</v>
      </c>
      <c r="AJ202" t="s">
        <v>25</v>
      </c>
      <c r="AK202" t="s">
        <v>7331</v>
      </c>
      <c r="AL202" t="s">
        <v>7347</v>
      </c>
      <c r="AM202" t="s">
        <v>7331</v>
      </c>
      <c r="AN202" t="s">
        <v>7348</v>
      </c>
      <c r="AO202" t="s">
        <v>7331</v>
      </c>
      <c r="AP202" t="s">
        <v>7349</v>
      </c>
      <c r="AQ202" t="s">
        <v>7331</v>
      </c>
      <c r="AR202" t="s">
        <v>7350</v>
      </c>
      <c r="AS202" t="s">
        <v>7331</v>
      </c>
      <c r="AT202" t="s">
        <v>7351</v>
      </c>
      <c r="AU202" t="s">
        <v>7331</v>
      </c>
      <c r="AV202" t="s">
        <v>7352</v>
      </c>
      <c r="AW202" t="s">
        <v>7331</v>
      </c>
      <c r="AX202" t="s">
        <v>7353</v>
      </c>
      <c r="AY202" t="s">
        <v>7331</v>
      </c>
      <c r="AZ202" t="s">
        <v>7354</v>
      </c>
      <c r="BA202" t="s">
        <v>7331</v>
      </c>
      <c r="BB202" t="s">
        <v>7354</v>
      </c>
      <c r="BC202" t="s">
        <v>7331</v>
      </c>
      <c r="BD202" t="s">
        <v>7355</v>
      </c>
      <c r="BE202" t="s">
        <v>7331</v>
      </c>
      <c r="BF202" t="s">
        <v>7356</v>
      </c>
      <c r="BG202" t="s">
        <v>7331</v>
      </c>
      <c r="BH202" t="s">
        <v>7357</v>
      </c>
      <c r="BI202" t="s">
        <v>7331</v>
      </c>
      <c r="BJ202" t="s">
        <v>7358</v>
      </c>
      <c r="BK202" t="s">
        <v>7331</v>
      </c>
      <c r="BL202" t="s">
        <v>7359</v>
      </c>
      <c r="BM202" t="s">
        <v>7331</v>
      </c>
      <c r="BN202" t="s">
        <v>7360</v>
      </c>
      <c r="BO202" t="s">
        <v>7331</v>
      </c>
      <c r="BP202" t="s">
        <v>111</v>
      </c>
      <c r="BQ202" t="s">
        <v>7331</v>
      </c>
      <c r="BR202" t="s">
        <v>4926</v>
      </c>
      <c r="BS202" t="s">
        <v>7331</v>
      </c>
      <c r="BT202" t="s">
        <v>4647</v>
      </c>
      <c r="BU202" t="s">
        <v>7331</v>
      </c>
      <c r="BV202" t="s">
        <v>7203</v>
      </c>
      <c r="BW202" t="s">
        <v>7331</v>
      </c>
      <c r="BX202" t="s">
        <v>7361</v>
      </c>
      <c r="BY202" t="s">
        <v>7331</v>
      </c>
      <c r="BZ202" t="s">
        <v>30</v>
      </c>
      <c r="CA202" t="s">
        <v>7331</v>
      </c>
      <c r="CB202" t="s">
        <v>7362</v>
      </c>
      <c r="CC202" t="s">
        <v>7331</v>
      </c>
      <c r="CD202" t="s">
        <v>7363</v>
      </c>
      <c r="CE202" t="s">
        <v>7331</v>
      </c>
      <c r="CF202" t="s">
        <v>7364</v>
      </c>
      <c r="CG202" t="s">
        <v>7331</v>
      </c>
      <c r="CH202" t="s">
        <v>5344</v>
      </c>
      <c r="CI202" t="s">
        <v>7331</v>
      </c>
      <c r="CJ202" t="s">
        <v>7365</v>
      </c>
      <c r="CK202" t="s">
        <v>33</v>
      </c>
      <c r="CL202" t="s">
        <v>33</v>
      </c>
    </row>
    <row r="203" spans="1:126" x14ac:dyDescent="0.25">
      <c r="A203" t="s">
        <v>7366</v>
      </c>
      <c r="B203" t="s">
        <v>7332</v>
      </c>
      <c r="C203" t="s">
        <v>7366</v>
      </c>
      <c r="D203" t="s">
        <v>7335</v>
      </c>
      <c r="E203" t="s">
        <v>7366</v>
      </c>
      <c r="F203" t="s">
        <v>2052</v>
      </c>
      <c r="G203" t="s">
        <v>7366</v>
      </c>
      <c r="H203" t="s">
        <v>5198</v>
      </c>
      <c r="I203" t="s">
        <v>7366</v>
      </c>
      <c r="J203" t="s">
        <v>7342</v>
      </c>
      <c r="K203" t="s">
        <v>7366</v>
      </c>
      <c r="L203" t="s">
        <v>7343</v>
      </c>
      <c r="M203" t="s">
        <v>7366</v>
      </c>
      <c r="N203" t="s">
        <v>7345</v>
      </c>
      <c r="O203" t="s">
        <v>7366</v>
      </c>
      <c r="P203" t="s">
        <v>7350</v>
      </c>
      <c r="Q203" t="s">
        <v>7366</v>
      </c>
      <c r="R203" t="s">
        <v>7353</v>
      </c>
      <c r="S203" t="s">
        <v>7366</v>
      </c>
      <c r="T203" t="s">
        <v>7353</v>
      </c>
      <c r="U203" t="s">
        <v>7366</v>
      </c>
      <c r="V203" t="s">
        <v>7359</v>
      </c>
      <c r="W203" t="s">
        <v>7366</v>
      </c>
      <c r="X203" t="s">
        <v>7360</v>
      </c>
      <c r="Y203" t="s">
        <v>7366</v>
      </c>
      <c r="Z203" t="s">
        <v>111</v>
      </c>
      <c r="AA203" t="s">
        <v>7366</v>
      </c>
      <c r="AB203" t="s">
        <v>4647</v>
      </c>
      <c r="AC203" t="s">
        <v>7366</v>
      </c>
      <c r="AD203" t="s">
        <v>7363</v>
      </c>
      <c r="AE203" t="s">
        <v>7366</v>
      </c>
      <c r="AF203" t="s">
        <v>5344</v>
      </c>
    </row>
    <row r="204" spans="1:126" x14ac:dyDescent="0.25">
      <c r="A204" t="s">
        <v>7367</v>
      </c>
      <c r="B204" t="s">
        <v>7332</v>
      </c>
      <c r="C204" t="s">
        <v>7367</v>
      </c>
      <c r="D204" t="s">
        <v>6505</v>
      </c>
      <c r="E204" t="s">
        <v>7367</v>
      </c>
      <c r="F204" t="s">
        <v>6801</v>
      </c>
      <c r="G204" t="s">
        <v>7367</v>
      </c>
      <c r="H204" t="s">
        <v>7340</v>
      </c>
      <c r="I204" t="s">
        <v>7367</v>
      </c>
      <c r="J204" t="s">
        <v>2052</v>
      </c>
      <c r="K204" t="s">
        <v>7367</v>
      </c>
      <c r="L204" t="s">
        <v>7368</v>
      </c>
      <c r="M204" t="s">
        <v>7367</v>
      </c>
      <c r="N204" t="s">
        <v>6227</v>
      </c>
      <c r="O204" t="s">
        <v>7367</v>
      </c>
      <c r="P204" t="s">
        <v>1753</v>
      </c>
      <c r="Q204" t="s">
        <v>7367</v>
      </c>
      <c r="R204" t="s">
        <v>1760</v>
      </c>
      <c r="S204" t="s">
        <v>7367</v>
      </c>
      <c r="T204" t="s">
        <v>5198</v>
      </c>
      <c r="U204" t="s">
        <v>7367</v>
      </c>
      <c r="V204" t="s">
        <v>7342</v>
      </c>
      <c r="W204" t="s">
        <v>7367</v>
      </c>
      <c r="X204" t="s">
        <v>7369</v>
      </c>
      <c r="Y204" t="s">
        <v>7367</v>
      </c>
      <c r="Z204" t="s">
        <v>7343</v>
      </c>
      <c r="AA204" t="s">
        <v>7367</v>
      </c>
      <c r="AB204" t="s">
        <v>7345</v>
      </c>
      <c r="AC204" t="s">
        <v>7367</v>
      </c>
      <c r="AD204" t="s">
        <v>7350</v>
      </c>
      <c r="AE204" t="s">
        <v>7367</v>
      </c>
      <c r="AF204" t="s">
        <v>7353</v>
      </c>
      <c r="AG204" t="s">
        <v>7367</v>
      </c>
      <c r="AH204" t="s">
        <v>4013</v>
      </c>
      <c r="AI204" t="s">
        <v>7367</v>
      </c>
      <c r="AJ204" t="s">
        <v>7370</v>
      </c>
      <c r="AK204" t="s">
        <v>7367</v>
      </c>
      <c r="AL204" t="s">
        <v>6766</v>
      </c>
      <c r="AM204" t="s">
        <v>7367</v>
      </c>
      <c r="AN204" t="s">
        <v>7359</v>
      </c>
      <c r="AO204" t="s">
        <v>7367</v>
      </c>
      <c r="AP204" t="s">
        <v>7360</v>
      </c>
      <c r="AQ204" t="s">
        <v>7367</v>
      </c>
      <c r="AR204" t="s">
        <v>7371</v>
      </c>
      <c r="AS204" t="s">
        <v>7367</v>
      </c>
      <c r="AT204" t="s">
        <v>111</v>
      </c>
      <c r="AU204" t="s">
        <v>7367</v>
      </c>
      <c r="AV204" t="s">
        <v>4647</v>
      </c>
      <c r="AW204" t="s">
        <v>7367</v>
      </c>
      <c r="AX204" t="s">
        <v>6188</v>
      </c>
      <c r="AY204" t="s">
        <v>7367</v>
      </c>
      <c r="AZ204" t="s">
        <v>7372</v>
      </c>
      <c r="BA204" t="s">
        <v>7367</v>
      </c>
      <c r="BB204" t="s">
        <v>7372</v>
      </c>
      <c r="BC204" t="s">
        <v>7367</v>
      </c>
      <c r="BD204" t="s">
        <v>5623</v>
      </c>
      <c r="BE204" t="s">
        <v>7367</v>
      </c>
      <c r="BF204" t="s">
        <v>7363</v>
      </c>
      <c r="BG204" t="s">
        <v>7367</v>
      </c>
      <c r="BH204" t="s">
        <v>7373</v>
      </c>
      <c r="BI204" t="s">
        <v>7367</v>
      </c>
      <c r="BJ204" t="s">
        <v>5344</v>
      </c>
      <c r="BK204" t="s">
        <v>7367</v>
      </c>
      <c r="BL204" t="s">
        <v>6143</v>
      </c>
      <c r="BM204" t="s">
        <v>33</v>
      </c>
      <c r="BN204" t="s">
        <v>33</v>
      </c>
      <c r="BO204" t="s">
        <v>33</v>
      </c>
    </row>
    <row r="205" spans="1:126" x14ac:dyDescent="0.25">
      <c r="A205" t="s">
        <v>7374</v>
      </c>
      <c r="B205" t="s">
        <v>726</v>
      </c>
      <c r="C205" t="s">
        <v>7374</v>
      </c>
      <c r="D205" t="s">
        <v>7375</v>
      </c>
      <c r="E205" t="s">
        <v>7374</v>
      </c>
      <c r="F205" t="s">
        <v>7376</v>
      </c>
      <c r="G205" t="s">
        <v>7374</v>
      </c>
      <c r="H205" t="s">
        <v>7377</v>
      </c>
      <c r="I205" t="s">
        <v>7374</v>
      </c>
      <c r="J205" t="s">
        <v>7378</v>
      </c>
      <c r="K205" t="s">
        <v>7374</v>
      </c>
      <c r="L205" t="s">
        <v>7379</v>
      </c>
      <c r="M205" t="s">
        <v>7374</v>
      </c>
      <c r="N205" t="s">
        <v>7380</v>
      </c>
      <c r="O205" t="s">
        <v>7374</v>
      </c>
      <c r="P205" t="s">
        <v>7381</v>
      </c>
      <c r="Q205" t="s">
        <v>7374</v>
      </c>
      <c r="R205" t="s">
        <v>7382</v>
      </c>
      <c r="S205" t="s">
        <v>7374</v>
      </c>
      <c r="T205" t="s">
        <v>7383</v>
      </c>
      <c r="U205" t="s">
        <v>7374</v>
      </c>
      <c r="V205" t="s">
        <v>7384</v>
      </c>
      <c r="W205" t="s">
        <v>7374</v>
      </c>
      <c r="X205" t="s">
        <v>7385</v>
      </c>
      <c r="Y205" t="s">
        <v>7374</v>
      </c>
      <c r="Z205" t="s">
        <v>7386</v>
      </c>
      <c r="AA205" t="s">
        <v>7374</v>
      </c>
      <c r="AB205" t="s">
        <v>1313</v>
      </c>
    </row>
    <row r="206" spans="1:126" x14ac:dyDescent="0.25">
      <c r="A206" t="s">
        <v>7387</v>
      </c>
      <c r="B206" t="s">
        <v>7388</v>
      </c>
      <c r="C206" t="s">
        <v>7387</v>
      </c>
      <c r="D206" t="s">
        <v>7389</v>
      </c>
      <c r="E206" t="s">
        <v>7387</v>
      </c>
      <c r="F206" t="s">
        <v>4280</v>
      </c>
      <c r="G206" t="s">
        <v>33</v>
      </c>
    </row>
    <row r="207" spans="1:126" x14ac:dyDescent="0.25">
      <c r="A207" t="s">
        <v>7390</v>
      </c>
      <c r="B207" t="s">
        <v>5452</v>
      </c>
      <c r="C207" t="s">
        <v>7390</v>
      </c>
      <c r="D207" t="s">
        <v>4069</v>
      </c>
    </row>
    <row r="208" spans="1:126" x14ac:dyDescent="0.25">
      <c r="A208" t="s">
        <v>7391</v>
      </c>
      <c r="B208" t="s">
        <v>5130</v>
      </c>
      <c r="C208" t="s">
        <v>7391</v>
      </c>
      <c r="D208" t="s">
        <v>1012</v>
      </c>
      <c r="E208" t="s">
        <v>7391</v>
      </c>
      <c r="F208" t="s">
        <v>7392</v>
      </c>
      <c r="G208" t="s">
        <v>7391</v>
      </c>
      <c r="H208" t="s">
        <v>4290</v>
      </c>
      <c r="I208" t="s">
        <v>7391</v>
      </c>
      <c r="J208" t="s">
        <v>7393</v>
      </c>
      <c r="K208" t="s">
        <v>7391</v>
      </c>
      <c r="L208" t="s">
        <v>478</v>
      </c>
      <c r="M208" t="s">
        <v>7391</v>
      </c>
      <c r="N208" t="s">
        <v>3327</v>
      </c>
      <c r="O208" t="s">
        <v>7391</v>
      </c>
      <c r="P208" t="s">
        <v>7394</v>
      </c>
      <c r="Q208" t="s">
        <v>7391</v>
      </c>
      <c r="R208" t="s">
        <v>7395</v>
      </c>
      <c r="S208" t="s">
        <v>7391</v>
      </c>
      <c r="T208" t="s">
        <v>7396</v>
      </c>
      <c r="U208" t="s">
        <v>7391</v>
      </c>
      <c r="V208" t="s">
        <v>7397</v>
      </c>
      <c r="W208" t="s">
        <v>7391</v>
      </c>
      <c r="X208" t="s">
        <v>7398</v>
      </c>
      <c r="Y208" t="s">
        <v>7391</v>
      </c>
      <c r="Z208" t="s">
        <v>7399</v>
      </c>
      <c r="AA208" t="s">
        <v>7391</v>
      </c>
      <c r="AB208" t="s">
        <v>7400</v>
      </c>
      <c r="AC208" t="s">
        <v>7391</v>
      </c>
      <c r="AD208" t="s">
        <v>1985</v>
      </c>
      <c r="AE208" t="s">
        <v>7391</v>
      </c>
      <c r="AF208" t="s">
        <v>4898</v>
      </c>
      <c r="AG208" t="s">
        <v>7391</v>
      </c>
      <c r="AH208" t="s">
        <v>7401</v>
      </c>
      <c r="AI208" t="s">
        <v>7391</v>
      </c>
      <c r="AJ208" t="s">
        <v>7402</v>
      </c>
      <c r="AK208" t="s">
        <v>7391</v>
      </c>
      <c r="AL208" t="s">
        <v>7159</v>
      </c>
      <c r="AM208" t="s">
        <v>7391</v>
      </c>
      <c r="AN208" t="s">
        <v>7403</v>
      </c>
      <c r="AO208" t="s">
        <v>7391</v>
      </c>
      <c r="AP208" t="s">
        <v>7403</v>
      </c>
      <c r="AQ208" t="s">
        <v>7391</v>
      </c>
      <c r="AR208" t="s">
        <v>7404</v>
      </c>
      <c r="AS208" t="s">
        <v>7391</v>
      </c>
      <c r="AT208" t="s">
        <v>7405</v>
      </c>
      <c r="AU208" t="s">
        <v>7391</v>
      </c>
      <c r="AV208" t="s">
        <v>7406</v>
      </c>
      <c r="AW208" t="s">
        <v>7391</v>
      </c>
      <c r="AX208" t="s">
        <v>7407</v>
      </c>
      <c r="AY208" t="s">
        <v>7391</v>
      </c>
      <c r="AZ208" t="s">
        <v>7407</v>
      </c>
      <c r="BA208" t="s">
        <v>7391</v>
      </c>
      <c r="BB208" t="s">
        <v>7407</v>
      </c>
      <c r="BC208" t="s">
        <v>7391</v>
      </c>
      <c r="BD208" t="s">
        <v>7408</v>
      </c>
      <c r="BE208" t="s">
        <v>7391</v>
      </c>
      <c r="BF208" t="s">
        <v>887</v>
      </c>
      <c r="BG208" t="s">
        <v>7391</v>
      </c>
      <c r="BH208" t="s">
        <v>406</v>
      </c>
      <c r="BI208" t="s">
        <v>7391</v>
      </c>
      <c r="BJ208" t="s">
        <v>7409</v>
      </c>
      <c r="BK208" t="s">
        <v>7391</v>
      </c>
      <c r="BL208" t="s">
        <v>7410</v>
      </c>
      <c r="BM208" t="s">
        <v>7391</v>
      </c>
      <c r="BN208" t="s">
        <v>7411</v>
      </c>
      <c r="BO208" t="s">
        <v>7391</v>
      </c>
      <c r="BP208" t="s">
        <v>7412</v>
      </c>
      <c r="BQ208" t="s">
        <v>7391</v>
      </c>
      <c r="BR208" t="s">
        <v>7413</v>
      </c>
      <c r="BS208" t="s">
        <v>7391</v>
      </c>
      <c r="BT208" t="s">
        <v>100</v>
      </c>
      <c r="BU208" t="s">
        <v>7391</v>
      </c>
      <c r="BV208" t="s">
        <v>7414</v>
      </c>
      <c r="BW208" t="s">
        <v>7391</v>
      </c>
      <c r="BX208" t="s">
        <v>432</v>
      </c>
      <c r="BY208" t="s">
        <v>7391</v>
      </c>
      <c r="BZ208" t="s">
        <v>5447</v>
      </c>
      <c r="CA208" t="s">
        <v>7391</v>
      </c>
      <c r="CB208" t="s">
        <v>4767</v>
      </c>
      <c r="CC208" t="s">
        <v>33</v>
      </c>
      <c r="CD208" t="s">
        <v>33</v>
      </c>
    </row>
    <row r="209" spans="1:88" x14ac:dyDescent="0.25">
      <c r="A209" t="s">
        <v>7415</v>
      </c>
      <c r="B209" t="s">
        <v>6937</v>
      </c>
      <c r="C209" t="s">
        <v>7415</v>
      </c>
      <c r="D209" t="s">
        <v>6938</v>
      </c>
      <c r="E209" t="s">
        <v>7415</v>
      </c>
      <c r="F209" t="s">
        <v>3196</v>
      </c>
      <c r="G209" t="s">
        <v>7415</v>
      </c>
      <c r="H209" t="s">
        <v>657</v>
      </c>
    </row>
    <row r="210" spans="1:88" x14ac:dyDescent="0.25">
      <c r="A210" t="s">
        <v>7416</v>
      </c>
      <c r="B210" t="s">
        <v>6937</v>
      </c>
      <c r="C210" t="s">
        <v>7416</v>
      </c>
      <c r="D210" t="s">
        <v>2161</v>
      </c>
      <c r="E210" t="s">
        <v>7416</v>
      </c>
      <c r="F210" t="s">
        <v>1799</v>
      </c>
      <c r="G210" t="s">
        <v>7416</v>
      </c>
      <c r="H210" t="s">
        <v>2162</v>
      </c>
      <c r="I210" t="s">
        <v>7416</v>
      </c>
      <c r="J210" t="s">
        <v>2163</v>
      </c>
      <c r="K210" t="s">
        <v>7416</v>
      </c>
      <c r="L210" t="s">
        <v>7417</v>
      </c>
      <c r="M210" t="s">
        <v>7416</v>
      </c>
      <c r="N210" t="s">
        <v>7418</v>
      </c>
      <c r="O210" t="s">
        <v>7416</v>
      </c>
      <c r="P210" t="s">
        <v>6945</v>
      </c>
      <c r="Q210" t="s">
        <v>7416</v>
      </c>
      <c r="R210" t="s">
        <v>30</v>
      </c>
      <c r="S210" t="s">
        <v>7416</v>
      </c>
      <c r="T210" t="s">
        <v>3196</v>
      </c>
      <c r="U210" t="s">
        <v>7416</v>
      </c>
      <c r="V210" t="s">
        <v>2148</v>
      </c>
      <c r="W210" t="s">
        <v>7416</v>
      </c>
      <c r="X210" t="s">
        <v>657</v>
      </c>
    </row>
    <row r="211" spans="1:88" x14ac:dyDescent="0.25">
      <c r="A211" t="s">
        <v>7419</v>
      </c>
      <c r="B211" t="s">
        <v>2161</v>
      </c>
      <c r="C211" t="s">
        <v>7419</v>
      </c>
      <c r="D211" t="s">
        <v>1799</v>
      </c>
      <c r="E211" t="s">
        <v>7419</v>
      </c>
      <c r="F211" t="s">
        <v>2163</v>
      </c>
      <c r="G211" t="s">
        <v>7419</v>
      </c>
      <c r="H211" t="s">
        <v>2163</v>
      </c>
      <c r="I211" t="s">
        <v>7419</v>
      </c>
      <c r="J211" t="s">
        <v>657</v>
      </c>
    </row>
    <row r="212" spans="1:88" x14ac:dyDescent="0.25">
      <c r="A212" t="s">
        <v>7420</v>
      </c>
      <c r="B212" t="s">
        <v>6434</v>
      </c>
      <c r="C212" t="s">
        <v>7420</v>
      </c>
      <c r="D212" t="s">
        <v>2309</v>
      </c>
      <c r="E212" t="s">
        <v>7420</v>
      </c>
      <c r="F212" t="s">
        <v>6436</v>
      </c>
      <c r="G212" t="s">
        <v>7420</v>
      </c>
      <c r="H212" t="s">
        <v>6442</v>
      </c>
      <c r="I212" t="s">
        <v>7420</v>
      </c>
      <c r="J212" t="s">
        <v>6443</v>
      </c>
      <c r="K212" t="s">
        <v>7420</v>
      </c>
      <c r="L212" t="s">
        <v>6446</v>
      </c>
      <c r="M212" t="s">
        <v>7420</v>
      </c>
      <c r="N212" t="s">
        <v>7421</v>
      </c>
      <c r="O212" t="s">
        <v>7420</v>
      </c>
      <c r="P212" t="s">
        <v>7422</v>
      </c>
      <c r="Q212" t="s">
        <v>7420</v>
      </c>
      <c r="R212" t="s">
        <v>7423</v>
      </c>
      <c r="S212" t="s">
        <v>7420</v>
      </c>
      <c r="T212" t="s">
        <v>7424</v>
      </c>
      <c r="U212" t="s">
        <v>7420</v>
      </c>
      <c r="V212" t="s">
        <v>7425</v>
      </c>
      <c r="W212" t="s">
        <v>7420</v>
      </c>
      <c r="X212" t="s">
        <v>7426</v>
      </c>
      <c r="Y212" t="s">
        <v>7420</v>
      </c>
      <c r="Z212" t="s">
        <v>7427</v>
      </c>
      <c r="AA212" t="s">
        <v>7420</v>
      </c>
      <c r="AB212" t="s">
        <v>6477</v>
      </c>
      <c r="AC212" t="s">
        <v>7420</v>
      </c>
      <c r="AD212" t="s">
        <v>7428</v>
      </c>
      <c r="AE212" t="s">
        <v>7420</v>
      </c>
      <c r="AF212" t="s">
        <v>7429</v>
      </c>
      <c r="AG212" t="s">
        <v>7420</v>
      </c>
      <c r="AH212" t="s">
        <v>6402</v>
      </c>
      <c r="AI212" t="s">
        <v>7420</v>
      </c>
      <c r="AJ212" t="s">
        <v>7430</v>
      </c>
      <c r="AK212" t="s">
        <v>7420</v>
      </c>
      <c r="AL212" t="s">
        <v>6488</v>
      </c>
      <c r="AM212" t="s">
        <v>7420</v>
      </c>
      <c r="AN212" t="s">
        <v>447</v>
      </c>
      <c r="AO212" t="s">
        <v>7420</v>
      </c>
      <c r="AP212" t="s">
        <v>7431</v>
      </c>
      <c r="AQ212" t="s">
        <v>33</v>
      </c>
      <c r="AR212" t="s">
        <v>33</v>
      </c>
      <c r="AS212" t="s">
        <v>33</v>
      </c>
    </row>
    <row r="213" spans="1:88" x14ac:dyDescent="0.25">
      <c r="A213" t="s">
        <v>7432</v>
      </c>
      <c r="B213" t="s">
        <v>6434</v>
      </c>
      <c r="C213" t="s">
        <v>7432</v>
      </c>
      <c r="D213" t="s">
        <v>2309</v>
      </c>
      <c r="E213" t="s">
        <v>7432</v>
      </c>
      <c r="F213" t="s">
        <v>6443</v>
      </c>
      <c r="G213" t="s">
        <v>7432</v>
      </c>
      <c r="H213" t="s">
        <v>6446</v>
      </c>
      <c r="I213" t="s">
        <v>7432</v>
      </c>
      <c r="J213" t="s">
        <v>6477</v>
      </c>
      <c r="K213" t="s">
        <v>7432</v>
      </c>
      <c r="L213" t="s">
        <v>6488</v>
      </c>
      <c r="M213" t="s">
        <v>7432</v>
      </c>
      <c r="N213" t="s">
        <v>447</v>
      </c>
    </row>
    <row r="214" spans="1:88" x14ac:dyDescent="0.25">
      <c r="A214" t="s">
        <v>7433</v>
      </c>
      <c r="B214" t="s">
        <v>1966</v>
      </c>
      <c r="C214" t="s">
        <v>7433</v>
      </c>
      <c r="D214" t="s">
        <v>7434</v>
      </c>
      <c r="E214" t="s">
        <v>7433</v>
      </c>
      <c r="F214" t="s">
        <v>7435</v>
      </c>
      <c r="G214" t="s">
        <v>7433</v>
      </c>
      <c r="H214" t="s">
        <v>6502</v>
      </c>
      <c r="I214" t="s">
        <v>7433</v>
      </c>
      <c r="J214" t="s">
        <v>2689</v>
      </c>
      <c r="K214" t="s">
        <v>7433</v>
      </c>
      <c r="L214" t="s">
        <v>349</v>
      </c>
      <c r="M214" t="s">
        <v>7433</v>
      </c>
      <c r="N214" t="s">
        <v>6505</v>
      </c>
      <c r="O214" t="s">
        <v>7433</v>
      </c>
      <c r="P214" t="s">
        <v>6506</v>
      </c>
      <c r="Q214" t="s">
        <v>7433</v>
      </c>
      <c r="R214" t="s">
        <v>7335</v>
      </c>
      <c r="S214" t="s">
        <v>7433</v>
      </c>
      <c r="T214" t="s">
        <v>365</v>
      </c>
      <c r="U214" t="s">
        <v>7433</v>
      </c>
      <c r="V214" t="s">
        <v>6507</v>
      </c>
      <c r="W214" t="s">
        <v>7433</v>
      </c>
      <c r="X214" t="s">
        <v>6508</v>
      </c>
      <c r="Y214" t="s">
        <v>7433</v>
      </c>
      <c r="Z214" t="s">
        <v>7436</v>
      </c>
      <c r="AA214" t="s">
        <v>7433</v>
      </c>
      <c r="AB214" t="s">
        <v>6510</v>
      </c>
      <c r="AC214" t="s">
        <v>7433</v>
      </c>
      <c r="AD214" t="s">
        <v>2052</v>
      </c>
      <c r="AE214" t="s">
        <v>7433</v>
      </c>
      <c r="AF214" t="s">
        <v>7437</v>
      </c>
      <c r="AG214" t="s">
        <v>7433</v>
      </c>
      <c r="AH214" t="s">
        <v>3114</v>
      </c>
      <c r="AI214" t="s">
        <v>7433</v>
      </c>
      <c r="AJ214" t="s">
        <v>7438</v>
      </c>
      <c r="AK214" t="s">
        <v>7433</v>
      </c>
      <c r="AL214" t="s">
        <v>6520</v>
      </c>
      <c r="AM214" t="s">
        <v>7433</v>
      </c>
      <c r="AN214" t="s">
        <v>3872</v>
      </c>
      <c r="AO214" t="s">
        <v>7433</v>
      </c>
      <c r="AP214" t="s">
        <v>4422</v>
      </c>
      <c r="AQ214" t="s">
        <v>7433</v>
      </c>
      <c r="AR214" t="s">
        <v>6521</v>
      </c>
      <c r="AS214" t="s">
        <v>7433</v>
      </c>
      <c r="AT214" t="s">
        <v>6522</v>
      </c>
      <c r="AU214" t="s">
        <v>7433</v>
      </c>
      <c r="AV214" t="s">
        <v>6523</v>
      </c>
      <c r="AW214" t="s">
        <v>7433</v>
      </c>
      <c r="AX214" t="s">
        <v>6524</v>
      </c>
      <c r="AY214" t="s">
        <v>7433</v>
      </c>
      <c r="AZ214" t="s">
        <v>233</v>
      </c>
      <c r="BA214" t="s">
        <v>7433</v>
      </c>
      <c r="BB214" t="s">
        <v>233</v>
      </c>
      <c r="BC214" t="s">
        <v>7433</v>
      </c>
      <c r="BD214" t="s">
        <v>639</v>
      </c>
      <c r="BE214" t="s">
        <v>7433</v>
      </c>
      <c r="BF214" t="s">
        <v>6527</v>
      </c>
      <c r="BG214" t="s">
        <v>7433</v>
      </c>
      <c r="BH214" t="s">
        <v>6528</v>
      </c>
      <c r="BI214" t="s">
        <v>7433</v>
      </c>
      <c r="BJ214" t="s">
        <v>7439</v>
      </c>
      <c r="BK214" t="s">
        <v>7433</v>
      </c>
      <c r="BL214" t="s">
        <v>6529</v>
      </c>
      <c r="BM214" t="s">
        <v>7433</v>
      </c>
      <c r="BN214" t="s">
        <v>6530</v>
      </c>
      <c r="BO214" t="s">
        <v>7433</v>
      </c>
      <c r="BP214" t="s">
        <v>5027</v>
      </c>
      <c r="BQ214" t="s">
        <v>7433</v>
      </c>
      <c r="BR214" t="s">
        <v>7440</v>
      </c>
      <c r="BS214" t="s">
        <v>7433</v>
      </c>
      <c r="BT214" t="s">
        <v>7441</v>
      </c>
      <c r="BU214" t="s">
        <v>7433</v>
      </c>
      <c r="BV214" t="s">
        <v>5491</v>
      </c>
      <c r="BW214" t="s">
        <v>7433</v>
      </c>
      <c r="BX214" t="s">
        <v>5217</v>
      </c>
      <c r="BY214" t="s">
        <v>7433</v>
      </c>
      <c r="BZ214" t="s">
        <v>7442</v>
      </c>
      <c r="CA214" t="s">
        <v>7433</v>
      </c>
      <c r="CB214" t="s">
        <v>6534</v>
      </c>
      <c r="CC214" t="s">
        <v>7433</v>
      </c>
      <c r="CD214" t="s">
        <v>7443</v>
      </c>
      <c r="CE214" t="s">
        <v>7433</v>
      </c>
      <c r="CF214" t="s">
        <v>5344</v>
      </c>
      <c r="CG214" t="s">
        <v>7433</v>
      </c>
      <c r="CH214" t="s">
        <v>6535</v>
      </c>
      <c r="CI214" t="s">
        <v>33</v>
      </c>
      <c r="CJ214" t="s">
        <v>33</v>
      </c>
    </row>
    <row r="215" spans="1:88" x14ac:dyDescent="0.25">
      <c r="A215" t="s">
        <v>7444</v>
      </c>
      <c r="B215" t="s">
        <v>1966</v>
      </c>
      <c r="C215" t="s">
        <v>7444</v>
      </c>
      <c r="D215" t="s">
        <v>6501</v>
      </c>
      <c r="E215" t="s">
        <v>7444</v>
      </c>
      <c r="F215" t="s">
        <v>2689</v>
      </c>
      <c r="G215" t="s">
        <v>7444</v>
      </c>
      <c r="H215" t="s">
        <v>349</v>
      </c>
      <c r="I215" t="s">
        <v>7444</v>
      </c>
      <c r="J215" t="s">
        <v>6505</v>
      </c>
      <c r="K215" t="s">
        <v>7444</v>
      </c>
      <c r="L215" t="s">
        <v>6506</v>
      </c>
      <c r="M215" t="s">
        <v>7444</v>
      </c>
      <c r="N215" t="s">
        <v>365</v>
      </c>
      <c r="O215" t="s">
        <v>7444</v>
      </c>
      <c r="P215" t="s">
        <v>6507</v>
      </c>
      <c r="Q215" t="s">
        <v>7444</v>
      </c>
      <c r="R215" t="s">
        <v>6508</v>
      </c>
      <c r="S215" t="s">
        <v>7444</v>
      </c>
      <c r="T215" t="s">
        <v>6510</v>
      </c>
      <c r="U215" t="s">
        <v>7444</v>
      </c>
      <c r="V215" t="s">
        <v>3114</v>
      </c>
      <c r="W215" t="s">
        <v>7444</v>
      </c>
      <c r="X215" t="s">
        <v>6520</v>
      </c>
      <c r="Y215" t="s">
        <v>7444</v>
      </c>
      <c r="Z215" t="s">
        <v>4422</v>
      </c>
      <c r="AA215" t="s">
        <v>7444</v>
      </c>
      <c r="AB215" t="s">
        <v>6521</v>
      </c>
      <c r="AC215" t="s">
        <v>7444</v>
      </c>
      <c r="AD215" t="s">
        <v>6522</v>
      </c>
      <c r="AE215" t="s">
        <v>7444</v>
      </c>
      <c r="AF215" t="s">
        <v>6523</v>
      </c>
      <c r="AG215" t="s">
        <v>7444</v>
      </c>
      <c r="AH215" t="s">
        <v>6524</v>
      </c>
      <c r="AI215" t="s">
        <v>7444</v>
      </c>
      <c r="AJ215" t="s">
        <v>233</v>
      </c>
      <c r="AK215" t="s">
        <v>7444</v>
      </c>
      <c r="AL215" t="s">
        <v>639</v>
      </c>
      <c r="AM215" t="s">
        <v>7444</v>
      </c>
      <c r="AN215" t="s">
        <v>6527</v>
      </c>
      <c r="AO215" t="s">
        <v>7444</v>
      </c>
      <c r="AP215" t="s">
        <v>6528</v>
      </c>
      <c r="AQ215" t="s">
        <v>7444</v>
      </c>
      <c r="AR215" t="s">
        <v>6529</v>
      </c>
      <c r="AS215" t="s">
        <v>7444</v>
      </c>
      <c r="AT215" t="s">
        <v>6530</v>
      </c>
      <c r="AU215" t="s">
        <v>7444</v>
      </c>
      <c r="AV215" t="s">
        <v>5027</v>
      </c>
      <c r="AW215" t="s">
        <v>7444</v>
      </c>
      <c r="AX215" t="s">
        <v>6534</v>
      </c>
      <c r="AY215" t="s">
        <v>7444</v>
      </c>
      <c r="AZ215" t="s">
        <v>5344</v>
      </c>
      <c r="BA215" t="s">
        <v>7444</v>
      </c>
      <c r="BB215" t="s">
        <v>5344</v>
      </c>
      <c r="BC215" t="s">
        <v>33</v>
      </c>
      <c r="BD215" t="s">
        <v>33</v>
      </c>
      <c r="BE215" t="s">
        <v>33</v>
      </c>
    </row>
    <row r="216" spans="1:88" x14ac:dyDescent="0.25">
      <c r="A216" t="s">
        <v>7445</v>
      </c>
      <c r="B216" t="s">
        <v>6591</v>
      </c>
      <c r="C216" t="s">
        <v>7445</v>
      </c>
      <c r="D216" t="s">
        <v>6592</v>
      </c>
      <c r="E216" t="s">
        <v>7445</v>
      </c>
      <c r="F216" t="s">
        <v>7446</v>
      </c>
      <c r="G216" t="s">
        <v>7445</v>
      </c>
      <c r="H216" t="s">
        <v>7447</v>
      </c>
      <c r="I216" t="s">
        <v>7445</v>
      </c>
      <c r="J216" t="s">
        <v>2151</v>
      </c>
    </row>
    <row r="217" spans="1:88" x14ac:dyDescent="0.25">
      <c r="A217" t="s">
        <v>7448</v>
      </c>
      <c r="B217" t="s">
        <v>6592</v>
      </c>
      <c r="C217" t="s">
        <v>7448</v>
      </c>
      <c r="D217" t="s">
        <v>2151</v>
      </c>
    </row>
    <row r="218" spans="1:88" x14ac:dyDescent="0.25">
      <c r="A218" t="s">
        <v>7449</v>
      </c>
      <c r="B218" t="s">
        <v>6592</v>
      </c>
      <c r="C218" t="s">
        <v>7449</v>
      </c>
      <c r="D218" t="s">
        <v>2151</v>
      </c>
    </row>
    <row r="219" spans="1:88" x14ac:dyDescent="0.25">
      <c r="A219" t="s">
        <v>7450</v>
      </c>
      <c r="B219" t="s">
        <v>1159</v>
      </c>
      <c r="C219" t="s">
        <v>7450</v>
      </c>
      <c r="D219" t="s">
        <v>1162</v>
      </c>
      <c r="E219" t="s">
        <v>7450</v>
      </c>
      <c r="F219" t="s">
        <v>7451</v>
      </c>
      <c r="G219" t="s">
        <v>7450</v>
      </c>
      <c r="H219" t="s">
        <v>7452</v>
      </c>
      <c r="I219" t="s">
        <v>7450</v>
      </c>
      <c r="J219" t="s">
        <v>1080</v>
      </c>
      <c r="K219" t="s">
        <v>7450</v>
      </c>
      <c r="L219" t="s">
        <v>7453</v>
      </c>
      <c r="M219" t="s">
        <v>7450</v>
      </c>
      <c r="N219" t="s">
        <v>7454</v>
      </c>
      <c r="O219" t="s">
        <v>7450</v>
      </c>
      <c r="P219" t="s">
        <v>7455</v>
      </c>
    </row>
    <row r="220" spans="1:88" x14ac:dyDescent="0.25">
      <c r="A220" t="s">
        <v>7456</v>
      </c>
      <c r="B220" t="s">
        <v>7457</v>
      </c>
      <c r="C220" t="s">
        <v>7456</v>
      </c>
      <c r="D220" t="s">
        <v>7458</v>
      </c>
      <c r="E220" t="s">
        <v>7456</v>
      </c>
      <c r="F220" t="s">
        <v>7459</v>
      </c>
      <c r="G220" t="s">
        <v>7456</v>
      </c>
      <c r="H220" t="s">
        <v>7460</v>
      </c>
      <c r="I220" t="s">
        <v>7456</v>
      </c>
      <c r="J220" t="s">
        <v>7461</v>
      </c>
      <c r="K220" t="s">
        <v>7456</v>
      </c>
      <c r="L220" t="s">
        <v>7462</v>
      </c>
      <c r="M220" t="s">
        <v>7456</v>
      </c>
      <c r="N220" t="s">
        <v>7463</v>
      </c>
      <c r="O220" t="s">
        <v>7456</v>
      </c>
      <c r="P220" t="s">
        <v>4782</v>
      </c>
      <c r="Q220" t="s">
        <v>7456</v>
      </c>
      <c r="R220" t="s">
        <v>4783</v>
      </c>
      <c r="S220" t="s">
        <v>7456</v>
      </c>
      <c r="T220" t="s">
        <v>4961</v>
      </c>
      <c r="U220" t="s">
        <v>7456</v>
      </c>
      <c r="V220" t="s">
        <v>7464</v>
      </c>
      <c r="W220" t="s">
        <v>7456</v>
      </c>
      <c r="X220" t="s">
        <v>7465</v>
      </c>
      <c r="Y220" t="s">
        <v>7456</v>
      </c>
      <c r="Z220" t="s">
        <v>615</v>
      </c>
      <c r="AA220" t="s">
        <v>7456</v>
      </c>
      <c r="AB220" t="s">
        <v>5650</v>
      </c>
      <c r="AC220" t="s">
        <v>7456</v>
      </c>
      <c r="AD220" t="s">
        <v>135</v>
      </c>
      <c r="AE220" t="s">
        <v>7456</v>
      </c>
      <c r="AF220" t="s">
        <v>1830</v>
      </c>
      <c r="AG220" t="s">
        <v>7456</v>
      </c>
      <c r="AH220" t="s">
        <v>4930</v>
      </c>
    </row>
    <row r="221" spans="1:88" x14ac:dyDescent="0.25">
      <c r="A221" t="s">
        <v>7466</v>
      </c>
      <c r="B221" t="s">
        <v>7467</v>
      </c>
      <c r="C221" t="s">
        <v>7466</v>
      </c>
      <c r="D221" t="s">
        <v>7459</v>
      </c>
      <c r="E221" t="s">
        <v>7466</v>
      </c>
      <c r="F221" t="s">
        <v>7468</v>
      </c>
      <c r="G221" t="s">
        <v>7466</v>
      </c>
      <c r="H221" t="s">
        <v>6068</v>
      </c>
      <c r="I221" t="s">
        <v>7466</v>
      </c>
      <c r="J221" t="s">
        <v>1313</v>
      </c>
      <c r="K221" t="s">
        <v>7466</v>
      </c>
      <c r="L221" t="s">
        <v>7469</v>
      </c>
    </row>
    <row r="222" spans="1:88" x14ac:dyDescent="0.25">
      <c r="A222" t="s">
        <v>7470</v>
      </c>
      <c r="B222" t="s">
        <v>4778</v>
      </c>
      <c r="C222" t="s">
        <v>7470</v>
      </c>
      <c r="D222" t="s">
        <v>4797</v>
      </c>
      <c r="E222" t="s">
        <v>7470</v>
      </c>
      <c r="F222" t="s">
        <v>4816</v>
      </c>
      <c r="G222" t="s">
        <v>7470</v>
      </c>
      <c r="H222" t="s">
        <v>1052</v>
      </c>
      <c r="I222" t="s">
        <v>7470</v>
      </c>
      <c r="J222" t="s">
        <v>4834</v>
      </c>
      <c r="K222" t="s">
        <v>7470</v>
      </c>
      <c r="L222" t="s">
        <v>4853</v>
      </c>
      <c r="M222" t="s">
        <v>7470</v>
      </c>
      <c r="N222" t="s">
        <v>4855</v>
      </c>
      <c r="O222" t="s">
        <v>7470</v>
      </c>
      <c r="P222" t="s">
        <v>4861</v>
      </c>
      <c r="Q222" t="s">
        <v>7470</v>
      </c>
      <c r="R222" t="s">
        <v>135</v>
      </c>
    </row>
    <row r="223" spans="1:88" x14ac:dyDescent="0.25">
      <c r="A223" t="s">
        <v>7471</v>
      </c>
      <c r="B223" t="s">
        <v>5305</v>
      </c>
      <c r="C223" t="s">
        <v>7471</v>
      </c>
      <c r="D223" t="s">
        <v>1847</v>
      </c>
      <c r="E223" t="s">
        <v>7471</v>
      </c>
      <c r="F223" t="s">
        <v>1849</v>
      </c>
      <c r="G223" t="s">
        <v>7471</v>
      </c>
      <c r="H223" t="s">
        <v>1850</v>
      </c>
      <c r="I223" t="s">
        <v>7471</v>
      </c>
      <c r="J223" t="s">
        <v>7472</v>
      </c>
      <c r="K223" t="s">
        <v>7471</v>
      </c>
      <c r="L223" t="s">
        <v>604</v>
      </c>
      <c r="M223" t="s">
        <v>7471</v>
      </c>
      <c r="N223" t="s">
        <v>3082</v>
      </c>
      <c r="O223" t="s">
        <v>7471</v>
      </c>
      <c r="P223" t="s">
        <v>7473</v>
      </c>
      <c r="Q223" t="s">
        <v>7471</v>
      </c>
      <c r="R223" t="s">
        <v>7474</v>
      </c>
      <c r="S223" t="s">
        <v>7471</v>
      </c>
      <c r="T223" t="s">
        <v>7475</v>
      </c>
      <c r="U223" t="s">
        <v>7471</v>
      </c>
      <c r="V223" t="s">
        <v>7476</v>
      </c>
      <c r="W223" t="s">
        <v>7471</v>
      </c>
      <c r="X223" t="s">
        <v>7477</v>
      </c>
      <c r="Y223" t="s">
        <v>7471</v>
      </c>
      <c r="Z223" t="s">
        <v>7478</v>
      </c>
      <c r="AA223" t="s">
        <v>7471</v>
      </c>
      <c r="AB223" t="s">
        <v>7479</v>
      </c>
      <c r="AC223" t="s">
        <v>7471</v>
      </c>
      <c r="AD223" t="s">
        <v>7480</v>
      </c>
      <c r="AE223" t="s">
        <v>7471</v>
      </c>
      <c r="AF223" t="s">
        <v>1299</v>
      </c>
    </row>
    <row r="224" spans="1:88" x14ac:dyDescent="0.25">
      <c r="A224" t="s">
        <v>7481</v>
      </c>
      <c r="B224" t="s">
        <v>7482</v>
      </c>
      <c r="C224" t="s">
        <v>7481</v>
      </c>
      <c r="D224" t="s">
        <v>4960</v>
      </c>
      <c r="E224" t="s">
        <v>7481</v>
      </c>
      <c r="F224" t="s">
        <v>2100</v>
      </c>
      <c r="G224" t="s">
        <v>7481</v>
      </c>
      <c r="H224" t="s">
        <v>7483</v>
      </c>
      <c r="I224" t="s">
        <v>7481</v>
      </c>
      <c r="J224" t="s">
        <v>7206</v>
      </c>
      <c r="K224" t="s">
        <v>7481</v>
      </c>
      <c r="L224" t="s">
        <v>5326</v>
      </c>
      <c r="M224" t="s">
        <v>7481</v>
      </c>
      <c r="N224" t="s">
        <v>655</v>
      </c>
      <c r="O224" t="s">
        <v>7481</v>
      </c>
      <c r="P224" t="s">
        <v>1313</v>
      </c>
      <c r="Q224" t="s">
        <v>7481</v>
      </c>
      <c r="R224" t="s">
        <v>1916</v>
      </c>
      <c r="S224" t="s">
        <v>7481</v>
      </c>
      <c r="T224" t="s">
        <v>7104</v>
      </c>
      <c r="U224" t="s">
        <v>7481</v>
      </c>
      <c r="V224" t="s">
        <v>287</v>
      </c>
    </row>
    <row r="225" spans="1:102" x14ac:dyDescent="0.25">
      <c r="A225" t="s">
        <v>7484</v>
      </c>
      <c r="B225" t="s">
        <v>569</v>
      </c>
      <c r="C225" t="s">
        <v>7484</v>
      </c>
      <c r="D225" t="s">
        <v>573</v>
      </c>
      <c r="E225" t="s">
        <v>7484</v>
      </c>
      <c r="F225" t="s">
        <v>1855</v>
      </c>
      <c r="G225" t="s">
        <v>7484</v>
      </c>
      <c r="H225" t="s">
        <v>1856</v>
      </c>
      <c r="I225" t="s">
        <v>7484</v>
      </c>
      <c r="J225" t="s">
        <v>1858</v>
      </c>
      <c r="K225" t="s">
        <v>7484</v>
      </c>
      <c r="L225" t="s">
        <v>1863</v>
      </c>
      <c r="M225" t="s">
        <v>7484</v>
      </c>
      <c r="N225" t="s">
        <v>1864</v>
      </c>
      <c r="O225" t="s">
        <v>7484</v>
      </c>
      <c r="P225" t="s">
        <v>598</v>
      </c>
      <c r="Q225" t="s">
        <v>7484</v>
      </c>
      <c r="R225" t="s">
        <v>1873</v>
      </c>
      <c r="S225" t="s">
        <v>7484</v>
      </c>
      <c r="T225" t="s">
        <v>1874</v>
      </c>
      <c r="U225" t="s">
        <v>7484</v>
      </c>
      <c r="V225" t="s">
        <v>1875</v>
      </c>
      <c r="W225" t="s">
        <v>7484</v>
      </c>
      <c r="X225" t="s">
        <v>657</v>
      </c>
    </row>
    <row r="226" spans="1:102" x14ac:dyDescent="0.25">
      <c r="A226" t="s">
        <v>7485</v>
      </c>
      <c r="B226" t="s">
        <v>4961</v>
      </c>
      <c r="C226" t="s">
        <v>7485</v>
      </c>
      <c r="D226" t="s">
        <v>615</v>
      </c>
      <c r="E226" t="s">
        <v>7485</v>
      </c>
      <c r="F226" t="s">
        <v>135</v>
      </c>
      <c r="G226" t="s">
        <v>7485</v>
      </c>
      <c r="H226" t="s">
        <v>1830</v>
      </c>
      <c r="I226" t="s">
        <v>7485</v>
      </c>
      <c r="J226" t="s">
        <v>4930</v>
      </c>
    </row>
    <row r="227" spans="1:102" x14ac:dyDescent="0.25">
      <c r="A227" t="s">
        <v>7486</v>
      </c>
      <c r="B227" t="s">
        <v>7138</v>
      </c>
      <c r="C227" t="s">
        <v>7486</v>
      </c>
      <c r="D227" t="s">
        <v>152</v>
      </c>
      <c r="E227" t="s">
        <v>7486</v>
      </c>
      <c r="F227" t="s">
        <v>7144</v>
      </c>
      <c r="G227" t="s">
        <v>7486</v>
      </c>
      <c r="H227" t="s">
        <v>6417</v>
      </c>
      <c r="I227" t="s">
        <v>7486</v>
      </c>
      <c r="J227" t="s">
        <v>5503</v>
      </c>
      <c r="K227" t="s">
        <v>7486</v>
      </c>
      <c r="L227" t="s">
        <v>7145</v>
      </c>
      <c r="M227" t="s">
        <v>7486</v>
      </c>
      <c r="N227" t="s">
        <v>7146</v>
      </c>
      <c r="O227" t="s">
        <v>7486</v>
      </c>
      <c r="P227" t="s">
        <v>7147</v>
      </c>
      <c r="Q227" t="s">
        <v>7486</v>
      </c>
      <c r="R227" t="s">
        <v>7148</v>
      </c>
      <c r="S227" t="s">
        <v>7486</v>
      </c>
      <c r="T227" t="s">
        <v>5118</v>
      </c>
      <c r="U227" t="s">
        <v>7486</v>
      </c>
      <c r="V227" t="s">
        <v>7129</v>
      </c>
      <c r="W227" t="s">
        <v>7486</v>
      </c>
      <c r="X227" t="s">
        <v>7149</v>
      </c>
      <c r="Y227" t="s">
        <v>7486</v>
      </c>
      <c r="Z227" t="s">
        <v>7149</v>
      </c>
      <c r="AA227" t="s">
        <v>7486</v>
      </c>
      <c r="AB227" t="s">
        <v>7150</v>
      </c>
    </row>
    <row r="228" spans="1:102" x14ac:dyDescent="0.25">
      <c r="A228" t="s">
        <v>7487</v>
      </c>
      <c r="B228" t="s">
        <v>4086</v>
      </c>
      <c r="C228" t="s">
        <v>7487</v>
      </c>
      <c r="D228" t="s">
        <v>7488</v>
      </c>
      <c r="E228" t="s">
        <v>7487</v>
      </c>
      <c r="F228" t="s">
        <v>7489</v>
      </c>
      <c r="G228" t="s">
        <v>7487</v>
      </c>
      <c r="H228" t="s">
        <v>7490</v>
      </c>
      <c r="I228" t="s">
        <v>7487</v>
      </c>
      <c r="J228" t="s">
        <v>7491</v>
      </c>
      <c r="K228" t="s">
        <v>7487</v>
      </c>
      <c r="L228" t="s">
        <v>1678</v>
      </c>
      <c r="M228" t="s">
        <v>7487</v>
      </c>
      <c r="N228" t="s">
        <v>3675</v>
      </c>
      <c r="O228" t="s">
        <v>7487</v>
      </c>
      <c r="P228" t="s">
        <v>7492</v>
      </c>
      <c r="Q228" t="s">
        <v>7487</v>
      </c>
      <c r="R228" t="s">
        <v>5997</v>
      </c>
      <c r="S228" t="s">
        <v>7487</v>
      </c>
      <c r="T228" t="s">
        <v>106</v>
      </c>
      <c r="U228" t="s">
        <v>7487</v>
      </c>
      <c r="V228" t="s">
        <v>114</v>
      </c>
      <c r="W228" t="s">
        <v>7487</v>
      </c>
      <c r="X228" t="s">
        <v>7493</v>
      </c>
      <c r="Y228" t="s">
        <v>7487</v>
      </c>
      <c r="Z228" t="s">
        <v>7157</v>
      </c>
      <c r="AA228" t="s">
        <v>7487</v>
      </c>
      <c r="AB228" t="s">
        <v>6369</v>
      </c>
    </row>
    <row r="229" spans="1:102" x14ac:dyDescent="0.25">
      <c r="A229" t="s">
        <v>7494</v>
      </c>
      <c r="B229" t="s">
        <v>6435</v>
      </c>
      <c r="C229" t="s">
        <v>7494</v>
      </c>
      <c r="D229" t="s">
        <v>7495</v>
      </c>
      <c r="E229" t="s">
        <v>7494</v>
      </c>
      <c r="F229" t="s">
        <v>7496</v>
      </c>
      <c r="G229" t="s">
        <v>7494</v>
      </c>
      <c r="H229" t="s">
        <v>7497</v>
      </c>
      <c r="I229" t="s">
        <v>7494</v>
      </c>
      <c r="J229" t="s">
        <v>6450</v>
      </c>
      <c r="K229" t="s">
        <v>7494</v>
      </c>
      <c r="L229" t="s">
        <v>6464</v>
      </c>
      <c r="M229" t="s">
        <v>7494</v>
      </c>
      <c r="N229" t="s">
        <v>6723</v>
      </c>
      <c r="O229" t="s">
        <v>7494</v>
      </c>
      <c r="P229" t="s">
        <v>6731</v>
      </c>
      <c r="Q229" t="s">
        <v>7494</v>
      </c>
      <c r="R229" t="s">
        <v>3930</v>
      </c>
      <c r="S229" t="s">
        <v>7494</v>
      </c>
      <c r="T229" t="s">
        <v>6396</v>
      </c>
      <c r="U229" t="s">
        <v>7494</v>
      </c>
      <c r="V229" t="s">
        <v>6756</v>
      </c>
      <c r="W229" t="s">
        <v>7494</v>
      </c>
      <c r="X229" t="s">
        <v>6758</v>
      </c>
      <c r="Y229" t="s">
        <v>7494</v>
      </c>
      <c r="Z229" t="s">
        <v>6760</v>
      </c>
      <c r="AA229" t="s">
        <v>7494</v>
      </c>
      <c r="AB229" t="s">
        <v>6760</v>
      </c>
      <c r="AC229" t="s">
        <v>7494</v>
      </c>
      <c r="AD229" t="s">
        <v>7498</v>
      </c>
      <c r="AE229" t="s">
        <v>7494</v>
      </c>
      <c r="AF229" t="s">
        <v>7499</v>
      </c>
      <c r="AG229" t="s">
        <v>7494</v>
      </c>
      <c r="AH229" t="s">
        <v>6762</v>
      </c>
      <c r="AI229" t="s">
        <v>7494</v>
      </c>
      <c r="AJ229" t="s">
        <v>6763</v>
      </c>
      <c r="AK229" t="s">
        <v>7494</v>
      </c>
      <c r="AL229" t="s">
        <v>6471</v>
      </c>
      <c r="AM229" t="s">
        <v>7494</v>
      </c>
      <c r="AN229" t="s">
        <v>7500</v>
      </c>
      <c r="AO229" t="s">
        <v>7494</v>
      </c>
      <c r="AP229" t="s">
        <v>6766</v>
      </c>
      <c r="AQ229" t="s">
        <v>7494</v>
      </c>
      <c r="AR229" t="s">
        <v>6482</v>
      </c>
      <c r="AS229" t="s">
        <v>7494</v>
      </c>
      <c r="AT229" t="s">
        <v>7501</v>
      </c>
      <c r="AU229" t="s">
        <v>7494</v>
      </c>
      <c r="AV229" t="s">
        <v>7502</v>
      </c>
      <c r="AW229" t="s">
        <v>7494</v>
      </c>
      <c r="AX229" t="s">
        <v>7503</v>
      </c>
      <c r="AY229" t="s">
        <v>7494</v>
      </c>
      <c r="AZ229" t="s">
        <v>7504</v>
      </c>
      <c r="BA229" t="s">
        <v>7494</v>
      </c>
      <c r="BB229" t="s">
        <v>7504</v>
      </c>
      <c r="BC229" t="s">
        <v>7494</v>
      </c>
      <c r="BD229" t="s">
        <v>7505</v>
      </c>
      <c r="BE229" t="s">
        <v>7494</v>
      </c>
      <c r="BF229" t="s">
        <v>6368</v>
      </c>
      <c r="BG229" t="s">
        <v>7494</v>
      </c>
      <c r="BH229" t="s">
        <v>7506</v>
      </c>
      <c r="BI229" t="s">
        <v>7494</v>
      </c>
      <c r="BJ229" t="s">
        <v>5015</v>
      </c>
      <c r="BK229" t="s">
        <v>7494</v>
      </c>
      <c r="BL229" t="s">
        <v>7129</v>
      </c>
      <c r="BM229" t="s">
        <v>7494</v>
      </c>
      <c r="BN229" t="s">
        <v>7507</v>
      </c>
      <c r="BO229" t="s">
        <v>33</v>
      </c>
      <c r="BP229" t="s">
        <v>33</v>
      </c>
      <c r="BQ229" t="s">
        <v>33</v>
      </c>
    </row>
    <row r="230" spans="1:102" x14ac:dyDescent="0.25">
      <c r="A230" t="s">
        <v>7508</v>
      </c>
      <c r="B230" t="s">
        <v>570</v>
      </c>
      <c r="C230" t="s">
        <v>7508</v>
      </c>
      <c r="D230" t="s">
        <v>2320</v>
      </c>
      <c r="E230" t="s">
        <v>7508</v>
      </c>
      <c r="F230" t="s">
        <v>5183</v>
      </c>
      <c r="G230" t="s">
        <v>7508</v>
      </c>
      <c r="H230" t="s">
        <v>7509</v>
      </c>
      <c r="I230" t="s">
        <v>7508</v>
      </c>
      <c r="J230" t="s">
        <v>7510</v>
      </c>
      <c r="K230" t="s">
        <v>7508</v>
      </c>
      <c r="L230" t="s">
        <v>7511</v>
      </c>
      <c r="M230" t="s">
        <v>7508</v>
      </c>
      <c r="N230" t="s">
        <v>7192</v>
      </c>
      <c r="O230" t="s">
        <v>7508</v>
      </c>
      <c r="P230" t="s">
        <v>5405</v>
      </c>
    </row>
    <row r="231" spans="1:102" x14ac:dyDescent="0.25">
      <c r="A231" t="s">
        <v>7512</v>
      </c>
      <c r="B231" t="s">
        <v>570</v>
      </c>
      <c r="C231" t="s">
        <v>7512</v>
      </c>
      <c r="D231" t="s">
        <v>7513</v>
      </c>
      <c r="E231" t="s">
        <v>7512</v>
      </c>
      <c r="F231" t="s">
        <v>7514</v>
      </c>
      <c r="G231" t="s">
        <v>7512</v>
      </c>
      <c r="H231" t="s">
        <v>6943</v>
      </c>
      <c r="I231" t="s">
        <v>7512</v>
      </c>
      <c r="J231" t="s">
        <v>5033</v>
      </c>
      <c r="K231" t="s">
        <v>7512</v>
      </c>
      <c r="L231" t="s">
        <v>52</v>
      </c>
      <c r="M231" t="s">
        <v>7512</v>
      </c>
      <c r="N231" t="s">
        <v>1843</v>
      </c>
    </row>
    <row r="232" spans="1:102" x14ac:dyDescent="0.25">
      <c r="A232" t="s">
        <v>7515</v>
      </c>
      <c r="B232" t="s">
        <v>5439</v>
      </c>
      <c r="C232" t="s">
        <v>7515</v>
      </c>
      <c r="D232" t="s">
        <v>4767</v>
      </c>
    </row>
    <row r="233" spans="1:102" x14ac:dyDescent="0.25">
      <c r="A233" t="s">
        <v>7516</v>
      </c>
      <c r="B233" t="s">
        <v>7517</v>
      </c>
      <c r="C233" t="s">
        <v>7516</v>
      </c>
      <c r="D233" t="s">
        <v>7518</v>
      </c>
      <c r="E233" t="s">
        <v>7516</v>
      </c>
      <c r="F233" t="s">
        <v>7519</v>
      </c>
      <c r="G233" t="s">
        <v>7516</v>
      </c>
      <c r="H233" t="s">
        <v>7520</v>
      </c>
      <c r="I233" t="s">
        <v>7516</v>
      </c>
      <c r="J233" t="s">
        <v>7521</v>
      </c>
      <c r="K233" t="s">
        <v>7516</v>
      </c>
      <c r="L233" t="s">
        <v>7522</v>
      </c>
      <c r="M233" t="s">
        <v>7516</v>
      </c>
      <c r="N233" t="s">
        <v>7523</v>
      </c>
      <c r="O233" t="s">
        <v>7516</v>
      </c>
      <c r="P233" t="s">
        <v>7524</v>
      </c>
      <c r="Q233" t="s">
        <v>7516</v>
      </c>
      <c r="R233" t="s">
        <v>2056</v>
      </c>
      <c r="S233" t="s">
        <v>7516</v>
      </c>
      <c r="T233" t="s">
        <v>7525</v>
      </c>
      <c r="U233" t="s">
        <v>7516</v>
      </c>
      <c r="V233" t="s">
        <v>7526</v>
      </c>
      <c r="W233" t="s">
        <v>7516</v>
      </c>
      <c r="X233" t="s">
        <v>2062</v>
      </c>
      <c r="Y233" t="s">
        <v>7516</v>
      </c>
      <c r="Z233" t="s">
        <v>7527</v>
      </c>
      <c r="AA233" t="s">
        <v>7516</v>
      </c>
      <c r="AB233" t="s">
        <v>7528</v>
      </c>
      <c r="AC233" t="s">
        <v>7516</v>
      </c>
      <c r="AD233" t="s">
        <v>419</v>
      </c>
      <c r="AE233" t="s">
        <v>7516</v>
      </c>
      <c r="AF233" t="s">
        <v>275</v>
      </c>
      <c r="AG233" t="s">
        <v>7516</v>
      </c>
      <c r="AH233" t="s">
        <v>4269</v>
      </c>
      <c r="AI233" t="s">
        <v>7516</v>
      </c>
      <c r="AJ233" t="s">
        <v>6029</v>
      </c>
      <c r="AK233" t="s">
        <v>7516</v>
      </c>
      <c r="AL233" t="s">
        <v>5029</v>
      </c>
      <c r="AM233" t="s">
        <v>7516</v>
      </c>
      <c r="AN233" t="s">
        <v>6947</v>
      </c>
      <c r="AO233" t="s">
        <v>7516</v>
      </c>
      <c r="AP233" t="s">
        <v>7529</v>
      </c>
      <c r="AQ233" t="s">
        <v>7516</v>
      </c>
      <c r="AR233" t="s">
        <v>7530</v>
      </c>
      <c r="AS233" t="s">
        <v>7516</v>
      </c>
      <c r="AT233" t="s">
        <v>655</v>
      </c>
      <c r="AU233" t="s">
        <v>7516</v>
      </c>
      <c r="AV233" t="s">
        <v>7531</v>
      </c>
      <c r="AW233" t="s">
        <v>33</v>
      </c>
      <c r="AX233" t="s">
        <v>33</v>
      </c>
      <c r="AY233" t="s">
        <v>33</v>
      </c>
    </row>
    <row r="234" spans="1:102" x14ac:dyDescent="0.25">
      <c r="A234" t="s">
        <v>7532</v>
      </c>
      <c r="B234" t="s">
        <v>7533</v>
      </c>
      <c r="C234" t="s">
        <v>7532</v>
      </c>
      <c r="D234" t="s">
        <v>7534</v>
      </c>
      <c r="E234" t="s">
        <v>7532</v>
      </c>
      <c r="F234" t="s">
        <v>7535</v>
      </c>
      <c r="G234" t="s">
        <v>7532</v>
      </c>
      <c r="H234" t="s">
        <v>5272</v>
      </c>
      <c r="I234" t="s">
        <v>7532</v>
      </c>
      <c r="J234" t="s">
        <v>7289</v>
      </c>
      <c r="K234" t="s">
        <v>7532</v>
      </c>
      <c r="L234" t="s">
        <v>194</v>
      </c>
      <c r="M234" t="s">
        <v>7532</v>
      </c>
      <c r="N234" t="s">
        <v>7536</v>
      </c>
      <c r="O234" t="s">
        <v>7532</v>
      </c>
      <c r="P234" t="s">
        <v>7537</v>
      </c>
      <c r="Q234" t="s">
        <v>7532</v>
      </c>
      <c r="R234" t="s">
        <v>6261</v>
      </c>
      <c r="S234" t="s">
        <v>7532</v>
      </c>
      <c r="T234" t="s">
        <v>6263</v>
      </c>
      <c r="U234" t="s">
        <v>7532</v>
      </c>
      <c r="V234" t="s">
        <v>7538</v>
      </c>
      <c r="W234" t="s">
        <v>7532</v>
      </c>
      <c r="X234" t="s">
        <v>1916</v>
      </c>
    </row>
    <row r="235" spans="1:102" x14ac:dyDescent="0.25">
      <c r="A235" t="s">
        <v>7539</v>
      </c>
      <c r="B235" t="s">
        <v>7540</v>
      </c>
      <c r="C235" t="s">
        <v>7539</v>
      </c>
      <c r="D235" t="s">
        <v>7541</v>
      </c>
      <c r="E235" t="s">
        <v>7539</v>
      </c>
      <c r="F235" t="s">
        <v>6143</v>
      </c>
      <c r="G235" t="s">
        <v>33</v>
      </c>
    </row>
    <row r="236" spans="1:102" x14ac:dyDescent="0.25">
      <c r="A236" t="s">
        <v>7542</v>
      </c>
      <c r="B236" t="s">
        <v>7543</v>
      </c>
      <c r="C236" t="s">
        <v>7542</v>
      </c>
      <c r="D236" t="s">
        <v>7544</v>
      </c>
      <c r="E236" t="s">
        <v>7542</v>
      </c>
      <c r="F236" t="s">
        <v>3907</v>
      </c>
      <c r="G236" t="s">
        <v>7542</v>
      </c>
      <c r="H236" t="s">
        <v>7545</v>
      </c>
      <c r="I236" t="s">
        <v>7542</v>
      </c>
      <c r="J236" t="s">
        <v>7546</v>
      </c>
      <c r="K236" t="s">
        <v>7542</v>
      </c>
      <c r="L236" t="s">
        <v>7547</v>
      </c>
      <c r="M236" t="s">
        <v>7542</v>
      </c>
      <c r="N236" t="s">
        <v>7548</v>
      </c>
      <c r="O236" t="s">
        <v>7542</v>
      </c>
      <c r="P236" t="s">
        <v>7549</v>
      </c>
      <c r="Q236" t="s">
        <v>7542</v>
      </c>
      <c r="R236" t="s">
        <v>7550</v>
      </c>
      <c r="S236" t="s">
        <v>7542</v>
      </c>
      <c r="T236" t="s">
        <v>650</v>
      </c>
      <c r="U236" t="s">
        <v>7542</v>
      </c>
      <c r="V236" t="s">
        <v>7551</v>
      </c>
      <c r="W236" t="s">
        <v>7542</v>
      </c>
      <c r="X236" t="s">
        <v>7552</v>
      </c>
      <c r="Y236" t="s">
        <v>7542</v>
      </c>
      <c r="Z236" t="s">
        <v>7553</v>
      </c>
      <c r="AA236" t="s">
        <v>7542</v>
      </c>
      <c r="AB236" t="s">
        <v>968</v>
      </c>
      <c r="AC236" t="s">
        <v>7542</v>
      </c>
      <c r="AD236" t="s">
        <v>7554</v>
      </c>
      <c r="AE236" t="s">
        <v>7542</v>
      </c>
      <c r="AF236" t="s">
        <v>7555</v>
      </c>
      <c r="AG236" t="s">
        <v>7542</v>
      </c>
      <c r="AH236" t="s">
        <v>7556</v>
      </c>
    </row>
    <row r="237" spans="1:102" x14ac:dyDescent="0.25">
      <c r="A237" t="s">
        <v>7557</v>
      </c>
      <c r="B237" t="s">
        <v>2344</v>
      </c>
      <c r="C237" t="s">
        <v>7557</v>
      </c>
      <c r="D237" t="s">
        <v>2574</v>
      </c>
      <c r="E237" t="s">
        <v>7557</v>
      </c>
      <c r="F237" t="s">
        <v>2703</v>
      </c>
      <c r="G237" t="s">
        <v>7557</v>
      </c>
      <c r="H237" t="s">
        <v>2728</v>
      </c>
      <c r="I237" t="s">
        <v>7557</v>
      </c>
      <c r="J237" t="s">
        <v>2732</v>
      </c>
      <c r="K237" t="s">
        <v>7557</v>
      </c>
      <c r="L237" t="s">
        <v>2733</v>
      </c>
      <c r="M237" t="s">
        <v>7557</v>
      </c>
      <c r="N237" t="s">
        <v>2734</v>
      </c>
      <c r="O237" t="s">
        <v>7557</v>
      </c>
      <c r="P237" t="s">
        <v>2838</v>
      </c>
      <c r="Q237" t="s">
        <v>7557</v>
      </c>
      <c r="R237" t="s">
        <v>2863</v>
      </c>
      <c r="S237" t="s">
        <v>7557</v>
      </c>
      <c r="T237" t="s">
        <v>2864</v>
      </c>
      <c r="U237" t="s">
        <v>7557</v>
      </c>
      <c r="V237" t="s">
        <v>2864</v>
      </c>
      <c r="W237" t="s">
        <v>7557</v>
      </c>
      <c r="X237" t="s">
        <v>2865</v>
      </c>
      <c r="Y237" t="s">
        <v>7557</v>
      </c>
      <c r="Z237" t="s">
        <v>2877</v>
      </c>
      <c r="AA237" t="s">
        <v>7557</v>
      </c>
      <c r="AB237" t="s">
        <v>2884</v>
      </c>
      <c r="AC237" t="s">
        <v>7557</v>
      </c>
      <c r="AD237" t="s">
        <v>2903</v>
      </c>
      <c r="AE237" t="s">
        <v>7557</v>
      </c>
      <c r="AF237" t="s">
        <v>2915</v>
      </c>
      <c r="AG237" t="s">
        <v>7557</v>
      </c>
      <c r="AH237" t="s">
        <v>2937</v>
      </c>
      <c r="AI237" t="s">
        <v>7557</v>
      </c>
      <c r="AJ237" t="s">
        <v>2937</v>
      </c>
      <c r="AK237" t="s">
        <v>7557</v>
      </c>
      <c r="AL237" t="s">
        <v>2957</v>
      </c>
      <c r="AM237" t="s">
        <v>7557</v>
      </c>
      <c r="AN237" t="s">
        <v>2982</v>
      </c>
      <c r="AO237" t="s">
        <v>7557</v>
      </c>
      <c r="AP237" t="s">
        <v>2993</v>
      </c>
      <c r="AQ237" t="s">
        <v>7557</v>
      </c>
      <c r="AR237" t="s">
        <v>3011</v>
      </c>
      <c r="AS237" t="s">
        <v>7557</v>
      </c>
      <c r="AT237" t="s">
        <v>3013</v>
      </c>
      <c r="AU237" t="s">
        <v>7557</v>
      </c>
      <c r="AV237" t="s">
        <v>3014</v>
      </c>
      <c r="AW237" t="s">
        <v>7557</v>
      </c>
      <c r="AX237" t="s">
        <v>3015</v>
      </c>
      <c r="AY237" t="s">
        <v>7557</v>
      </c>
      <c r="AZ237" t="s">
        <v>3016</v>
      </c>
      <c r="BA237" t="s">
        <v>7557</v>
      </c>
      <c r="BB237" t="s">
        <v>3016</v>
      </c>
      <c r="BC237" t="s">
        <v>7557</v>
      </c>
      <c r="BD237" t="s">
        <v>3021</v>
      </c>
      <c r="BE237" t="s">
        <v>7557</v>
      </c>
      <c r="BF237" t="s">
        <v>3024</v>
      </c>
      <c r="BG237" t="s">
        <v>7557</v>
      </c>
      <c r="BH237" t="s">
        <v>3042</v>
      </c>
      <c r="BI237" t="s">
        <v>7557</v>
      </c>
      <c r="BJ237" t="s">
        <v>3090</v>
      </c>
      <c r="BK237" t="s">
        <v>7557</v>
      </c>
      <c r="BL237" t="s">
        <v>3109</v>
      </c>
      <c r="BM237" t="s">
        <v>7557</v>
      </c>
      <c r="BN237" t="s">
        <v>3109</v>
      </c>
      <c r="BO237" t="s">
        <v>7557</v>
      </c>
      <c r="BP237" t="s">
        <v>3117</v>
      </c>
      <c r="BQ237" t="s">
        <v>7557</v>
      </c>
      <c r="BR237" t="s">
        <v>3143</v>
      </c>
      <c r="BS237" t="s">
        <v>7557</v>
      </c>
      <c r="BT237" t="s">
        <v>3144</v>
      </c>
      <c r="BU237" t="s">
        <v>7557</v>
      </c>
      <c r="BV237" t="s">
        <v>3165</v>
      </c>
      <c r="BW237" t="s">
        <v>7557</v>
      </c>
      <c r="BX237" t="s">
        <v>3166</v>
      </c>
      <c r="BY237" t="s">
        <v>7557</v>
      </c>
      <c r="BZ237" t="s">
        <v>3167</v>
      </c>
      <c r="CA237" t="s">
        <v>7557</v>
      </c>
      <c r="CB237" t="s">
        <v>3167</v>
      </c>
      <c r="CC237" t="s">
        <v>7557</v>
      </c>
      <c r="CD237" t="s">
        <v>3170</v>
      </c>
      <c r="CE237" t="s">
        <v>7557</v>
      </c>
      <c r="CF237" t="s">
        <v>3172</v>
      </c>
      <c r="CG237" t="s">
        <v>7557</v>
      </c>
      <c r="CH237" t="s">
        <v>3173</v>
      </c>
      <c r="CI237" t="s">
        <v>7557</v>
      </c>
      <c r="CJ237" t="s">
        <v>3176</v>
      </c>
      <c r="CK237" t="s">
        <v>7557</v>
      </c>
      <c r="CL237" t="s">
        <v>3179</v>
      </c>
      <c r="CM237" t="s">
        <v>7557</v>
      </c>
      <c r="CN237" t="s">
        <v>3187</v>
      </c>
      <c r="CO237" t="s">
        <v>7557</v>
      </c>
      <c r="CP237" t="s">
        <v>3187</v>
      </c>
      <c r="CQ237" t="s">
        <v>7557</v>
      </c>
      <c r="CR237" t="s">
        <v>3188</v>
      </c>
      <c r="CS237" t="s">
        <v>7557</v>
      </c>
      <c r="CT237" t="s">
        <v>3199</v>
      </c>
      <c r="CU237" t="s">
        <v>7557</v>
      </c>
      <c r="CV237" t="s">
        <v>3201</v>
      </c>
      <c r="CW237" t="s">
        <v>33</v>
      </c>
      <c r="CX237" t="s">
        <v>33</v>
      </c>
    </row>
    <row r="238" spans="1:102" x14ac:dyDescent="0.25">
      <c r="A238" t="s">
        <v>7558</v>
      </c>
      <c r="B238" t="s">
        <v>7559</v>
      </c>
      <c r="C238" t="s">
        <v>7558</v>
      </c>
      <c r="D238" t="s">
        <v>7560</v>
      </c>
      <c r="E238" t="s">
        <v>7558</v>
      </c>
      <c r="F238" t="s">
        <v>7561</v>
      </c>
      <c r="G238" t="s">
        <v>7558</v>
      </c>
      <c r="H238" t="s">
        <v>240</v>
      </c>
      <c r="I238" t="s">
        <v>7558</v>
      </c>
      <c r="J238" t="s">
        <v>7562</v>
      </c>
      <c r="K238" t="s">
        <v>7558</v>
      </c>
      <c r="L238" t="s">
        <v>7563</v>
      </c>
      <c r="M238" t="s">
        <v>7558</v>
      </c>
      <c r="N238" t="s">
        <v>3961</v>
      </c>
      <c r="O238" t="s">
        <v>7558</v>
      </c>
      <c r="P238" t="s">
        <v>7564</v>
      </c>
      <c r="Q238" t="s">
        <v>7558</v>
      </c>
      <c r="R238" t="s">
        <v>7565</v>
      </c>
      <c r="S238" t="s">
        <v>7558</v>
      </c>
      <c r="T238" t="s">
        <v>4052</v>
      </c>
      <c r="U238" t="s">
        <v>7558</v>
      </c>
      <c r="V238" t="s">
        <v>7566</v>
      </c>
      <c r="W238" t="s">
        <v>7558</v>
      </c>
      <c r="X238" t="s">
        <v>7567</v>
      </c>
      <c r="Y238" t="s">
        <v>7558</v>
      </c>
      <c r="Z238" t="s">
        <v>7206</v>
      </c>
      <c r="AA238" t="s">
        <v>7558</v>
      </c>
      <c r="AB238" t="s">
        <v>5327</v>
      </c>
      <c r="AC238" t="s">
        <v>7558</v>
      </c>
      <c r="AD238" t="s">
        <v>6813</v>
      </c>
      <c r="AE238" t="s">
        <v>7558</v>
      </c>
      <c r="AF238" t="s">
        <v>7568</v>
      </c>
      <c r="AG238" t="s">
        <v>7558</v>
      </c>
      <c r="AH238" t="s">
        <v>5328</v>
      </c>
      <c r="AI238" t="s">
        <v>7558</v>
      </c>
      <c r="AJ238" t="s">
        <v>7569</v>
      </c>
      <c r="AK238" t="s">
        <v>7558</v>
      </c>
      <c r="AL238" t="s">
        <v>7570</v>
      </c>
      <c r="AM238" t="s">
        <v>7558</v>
      </c>
      <c r="AN238" t="s">
        <v>1085</v>
      </c>
      <c r="AO238" t="s">
        <v>33</v>
      </c>
      <c r="AP238" t="s">
        <v>33</v>
      </c>
      <c r="AQ238" t="s">
        <v>33</v>
      </c>
      <c r="AR238" t="s">
        <v>33</v>
      </c>
    </row>
    <row r="239" spans="1:102" x14ac:dyDescent="0.25">
      <c r="A239" t="s">
        <v>7571</v>
      </c>
      <c r="B239" t="s">
        <v>7572</v>
      </c>
      <c r="C239" t="s">
        <v>7571</v>
      </c>
      <c r="D239" t="s">
        <v>7573</v>
      </c>
      <c r="E239" t="s">
        <v>7571</v>
      </c>
      <c r="F239" t="s">
        <v>5335</v>
      </c>
      <c r="G239" t="s">
        <v>7571</v>
      </c>
      <c r="H239" t="s">
        <v>7574</v>
      </c>
      <c r="I239" t="s">
        <v>7571</v>
      </c>
      <c r="J239" t="s">
        <v>7575</v>
      </c>
      <c r="K239" t="s">
        <v>7571</v>
      </c>
      <c r="L239" t="s">
        <v>7576</v>
      </c>
      <c r="M239" t="s">
        <v>7571</v>
      </c>
      <c r="N239" t="s">
        <v>7577</v>
      </c>
      <c r="O239" t="s">
        <v>7571</v>
      </c>
      <c r="P239" t="s">
        <v>7578</v>
      </c>
      <c r="Q239" t="s">
        <v>7571</v>
      </c>
      <c r="R239" t="s">
        <v>7579</v>
      </c>
      <c r="S239" t="s">
        <v>7571</v>
      </c>
      <c r="T239" t="s">
        <v>7580</v>
      </c>
      <c r="U239" t="s">
        <v>7571</v>
      </c>
      <c r="V239" t="s">
        <v>7581</v>
      </c>
      <c r="W239" t="s">
        <v>7571</v>
      </c>
      <c r="X239" t="s">
        <v>7582</v>
      </c>
      <c r="Y239" t="s">
        <v>7571</v>
      </c>
      <c r="Z239" t="s">
        <v>7583</v>
      </c>
      <c r="AA239" t="s">
        <v>7571</v>
      </c>
      <c r="AB239" t="s">
        <v>7584</v>
      </c>
      <c r="AC239" t="s">
        <v>7571</v>
      </c>
      <c r="AD239" t="s">
        <v>949</v>
      </c>
      <c r="AE239" t="s">
        <v>7571</v>
      </c>
      <c r="AF239" t="s">
        <v>7300</v>
      </c>
      <c r="AG239" t="s">
        <v>7571</v>
      </c>
      <c r="AH239" t="s">
        <v>657</v>
      </c>
    </row>
    <row r="240" spans="1:102" x14ac:dyDescent="0.25">
      <c r="A240" t="s">
        <v>7585</v>
      </c>
      <c r="B240" t="s">
        <v>7586</v>
      </c>
      <c r="C240" t="s">
        <v>7585</v>
      </c>
      <c r="D240" t="s">
        <v>7587</v>
      </c>
      <c r="E240" t="s">
        <v>7585</v>
      </c>
      <c r="F240" t="s">
        <v>7588</v>
      </c>
      <c r="G240" t="s">
        <v>7585</v>
      </c>
      <c r="H240" t="s">
        <v>7589</v>
      </c>
      <c r="I240" t="s">
        <v>7585</v>
      </c>
      <c r="J240" t="s">
        <v>7590</v>
      </c>
      <c r="K240" t="s">
        <v>7585</v>
      </c>
      <c r="L240" t="s">
        <v>7591</v>
      </c>
      <c r="M240" t="s">
        <v>7585</v>
      </c>
      <c r="N240" t="s">
        <v>1794</v>
      </c>
    </row>
    <row r="241" spans="1:59" x14ac:dyDescent="0.25">
      <c r="A241" t="s">
        <v>7592</v>
      </c>
      <c r="B241" t="s">
        <v>7593</v>
      </c>
      <c r="C241" t="s">
        <v>7592</v>
      </c>
      <c r="D241" t="s">
        <v>7594</v>
      </c>
      <c r="E241" t="s">
        <v>7592</v>
      </c>
      <c r="F241" t="s">
        <v>7595</v>
      </c>
      <c r="G241" t="s">
        <v>7592</v>
      </c>
      <c r="H241" t="s">
        <v>7596</v>
      </c>
      <c r="I241" t="s">
        <v>7592</v>
      </c>
      <c r="J241" t="s">
        <v>7597</v>
      </c>
      <c r="K241" t="s">
        <v>7592</v>
      </c>
      <c r="L241" t="s">
        <v>598</v>
      </c>
      <c r="M241" t="s">
        <v>7592</v>
      </c>
      <c r="N241" t="s">
        <v>7598</v>
      </c>
      <c r="O241" t="s">
        <v>7592</v>
      </c>
      <c r="P241" t="s">
        <v>7599</v>
      </c>
      <c r="Q241" t="s">
        <v>7592</v>
      </c>
      <c r="R241" t="s">
        <v>7600</v>
      </c>
      <c r="S241" t="s">
        <v>7592</v>
      </c>
      <c r="T241" t="s">
        <v>7601</v>
      </c>
      <c r="U241" t="s">
        <v>7592</v>
      </c>
      <c r="V241" t="s">
        <v>7602</v>
      </c>
      <c r="W241" t="s">
        <v>7592</v>
      </c>
      <c r="X241" t="s">
        <v>7603</v>
      </c>
      <c r="Y241" t="s">
        <v>7592</v>
      </c>
      <c r="Z241" t="s">
        <v>7604</v>
      </c>
      <c r="AA241" t="s">
        <v>7592</v>
      </c>
      <c r="AB241" t="s">
        <v>5217</v>
      </c>
      <c r="AC241" t="s">
        <v>7592</v>
      </c>
      <c r="AD241" t="s">
        <v>657</v>
      </c>
    </row>
    <row r="242" spans="1:59" x14ac:dyDescent="0.25">
      <c r="A242" t="s">
        <v>7605</v>
      </c>
      <c r="B242" t="s">
        <v>7606</v>
      </c>
      <c r="C242" t="s">
        <v>7605</v>
      </c>
      <c r="D242" t="s">
        <v>7607</v>
      </c>
      <c r="E242" t="s">
        <v>7605</v>
      </c>
      <c r="F242" t="s">
        <v>7608</v>
      </c>
      <c r="G242" t="s">
        <v>7605</v>
      </c>
      <c r="H242" t="s">
        <v>7609</v>
      </c>
      <c r="I242" t="s">
        <v>7605</v>
      </c>
      <c r="J242" t="s">
        <v>7610</v>
      </c>
      <c r="K242" t="s">
        <v>7605</v>
      </c>
      <c r="L242" t="s">
        <v>7330</v>
      </c>
      <c r="M242" t="s">
        <v>7605</v>
      </c>
      <c r="N242" t="s">
        <v>6421</v>
      </c>
    </row>
    <row r="243" spans="1:59" x14ac:dyDescent="0.25">
      <c r="A243" t="s">
        <v>7611</v>
      </c>
      <c r="B243" t="s">
        <v>4234</v>
      </c>
      <c r="C243" t="s">
        <v>7611</v>
      </c>
      <c r="D243" t="s">
        <v>2461</v>
      </c>
      <c r="E243" t="s">
        <v>7611</v>
      </c>
      <c r="F243" t="s">
        <v>4937</v>
      </c>
      <c r="G243" t="s">
        <v>7611</v>
      </c>
      <c r="H243" t="s">
        <v>657</v>
      </c>
    </row>
    <row r="244" spans="1:59" x14ac:dyDescent="0.25">
      <c r="A244" t="s">
        <v>7612</v>
      </c>
      <c r="B244" t="s">
        <v>781</v>
      </c>
      <c r="C244" t="s">
        <v>7612</v>
      </c>
      <c r="D244" t="s">
        <v>810</v>
      </c>
      <c r="E244" t="s">
        <v>7612</v>
      </c>
      <c r="F244" t="s">
        <v>842</v>
      </c>
      <c r="G244" t="s">
        <v>7612</v>
      </c>
      <c r="H244" t="s">
        <v>855</v>
      </c>
      <c r="I244" t="s">
        <v>7612</v>
      </c>
      <c r="J244" t="s">
        <v>930</v>
      </c>
      <c r="K244" t="s">
        <v>7612</v>
      </c>
      <c r="L244" t="s">
        <v>966</v>
      </c>
      <c r="M244" t="s">
        <v>7612</v>
      </c>
      <c r="N244" t="s">
        <v>970</v>
      </c>
    </row>
    <row r="245" spans="1:59" x14ac:dyDescent="0.25">
      <c r="A245" t="s">
        <v>7613</v>
      </c>
      <c r="B245" t="s">
        <v>2368</v>
      </c>
      <c r="C245" t="s">
        <v>7613</v>
      </c>
      <c r="D245" t="s">
        <v>7614</v>
      </c>
      <c r="E245" t="s">
        <v>7613</v>
      </c>
      <c r="F245" t="s">
        <v>7615</v>
      </c>
      <c r="G245" t="s">
        <v>7613</v>
      </c>
      <c r="H245" t="s">
        <v>7616</v>
      </c>
      <c r="I245" t="s">
        <v>7613</v>
      </c>
      <c r="J245" t="s">
        <v>7617</v>
      </c>
      <c r="K245" t="s">
        <v>7613</v>
      </c>
      <c r="L245" t="s">
        <v>7618</v>
      </c>
      <c r="M245" t="s">
        <v>7613</v>
      </c>
      <c r="N245" t="s">
        <v>7619</v>
      </c>
      <c r="O245" t="s">
        <v>7613</v>
      </c>
      <c r="P245" t="s">
        <v>3169</v>
      </c>
      <c r="Q245" t="s">
        <v>7613</v>
      </c>
      <c r="R245" t="s">
        <v>7620</v>
      </c>
      <c r="S245" t="s">
        <v>7613</v>
      </c>
      <c r="T245" t="s">
        <v>7621</v>
      </c>
      <c r="U245" t="s">
        <v>7613</v>
      </c>
      <c r="V245" t="s">
        <v>5712</v>
      </c>
      <c r="W245" t="s">
        <v>7613</v>
      </c>
      <c r="X245" t="s">
        <v>7622</v>
      </c>
    </row>
    <row r="246" spans="1:59" x14ac:dyDescent="0.25">
      <c r="A246" t="s">
        <v>7623</v>
      </c>
      <c r="B246" t="s">
        <v>3269</v>
      </c>
      <c r="C246" t="s">
        <v>7623</v>
      </c>
      <c r="D246" t="s">
        <v>3270</v>
      </c>
      <c r="E246" t="s">
        <v>7623</v>
      </c>
      <c r="F246" t="s">
        <v>502</v>
      </c>
      <c r="G246" t="s">
        <v>7623</v>
      </c>
      <c r="H246" t="s">
        <v>5391</v>
      </c>
      <c r="I246" t="s">
        <v>7623</v>
      </c>
      <c r="J246" t="s">
        <v>7624</v>
      </c>
      <c r="K246" t="s">
        <v>7623</v>
      </c>
      <c r="L246" t="s">
        <v>5392</v>
      </c>
      <c r="M246" t="s">
        <v>7623</v>
      </c>
      <c r="N246" t="s">
        <v>427</v>
      </c>
      <c r="O246" t="s">
        <v>7623</v>
      </c>
      <c r="P246" t="s">
        <v>5533</v>
      </c>
      <c r="Q246" t="s">
        <v>7623</v>
      </c>
      <c r="R246" t="s">
        <v>650</v>
      </c>
      <c r="S246" t="s">
        <v>7623</v>
      </c>
      <c r="T246" t="s">
        <v>7625</v>
      </c>
      <c r="U246" t="s">
        <v>7623</v>
      </c>
      <c r="V246" t="s">
        <v>7626</v>
      </c>
      <c r="W246" t="s">
        <v>7623</v>
      </c>
      <c r="X246" t="s">
        <v>7627</v>
      </c>
      <c r="Y246" t="s">
        <v>7623</v>
      </c>
      <c r="Z246" t="s">
        <v>7498</v>
      </c>
      <c r="AA246" t="s">
        <v>7623</v>
      </c>
      <c r="AB246" t="s">
        <v>7628</v>
      </c>
      <c r="AC246" t="s">
        <v>7623</v>
      </c>
      <c r="AD246" t="s">
        <v>7629</v>
      </c>
      <c r="AE246" t="s">
        <v>7623</v>
      </c>
      <c r="AF246" t="s">
        <v>7630</v>
      </c>
      <c r="AG246" t="s">
        <v>7623</v>
      </c>
      <c r="AH246" t="s">
        <v>7631</v>
      </c>
      <c r="AI246" t="s">
        <v>7623</v>
      </c>
      <c r="AJ246" t="s">
        <v>7632</v>
      </c>
      <c r="AK246" t="s">
        <v>7623</v>
      </c>
      <c r="AL246" t="s">
        <v>5799</v>
      </c>
      <c r="AM246" t="s">
        <v>7623</v>
      </c>
      <c r="AN246" t="s">
        <v>5344</v>
      </c>
      <c r="AO246" t="s">
        <v>7623</v>
      </c>
      <c r="AP246" t="s">
        <v>657</v>
      </c>
      <c r="AQ246" t="s">
        <v>7623</v>
      </c>
      <c r="AR246" t="s">
        <v>4071</v>
      </c>
      <c r="AS246" t="s">
        <v>33</v>
      </c>
      <c r="AT246" t="s">
        <v>33</v>
      </c>
      <c r="AU246" t="s">
        <v>33</v>
      </c>
    </row>
    <row r="247" spans="1:59" x14ac:dyDescent="0.25">
      <c r="A247" t="s">
        <v>7633</v>
      </c>
      <c r="B247" t="s">
        <v>782</v>
      </c>
      <c r="C247" t="s">
        <v>7633</v>
      </c>
      <c r="D247" t="s">
        <v>7634</v>
      </c>
      <c r="E247" t="s">
        <v>7633</v>
      </c>
      <c r="F247" t="s">
        <v>7635</v>
      </c>
      <c r="G247" t="s">
        <v>7633</v>
      </c>
      <c r="H247" t="s">
        <v>7636</v>
      </c>
      <c r="I247" t="s">
        <v>7633</v>
      </c>
      <c r="J247" t="s">
        <v>7637</v>
      </c>
      <c r="K247" t="s">
        <v>7633</v>
      </c>
      <c r="L247" t="s">
        <v>1275</v>
      </c>
      <c r="M247" t="s">
        <v>7633</v>
      </c>
      <c r="N247" t="s">
        <v>5447</v>
      </c>
      <c r="O247" t="s">
        <v>7633</v>
      </c>
      <c r="P247" t="s">
        <v>6030</v>
      </c>
      <c r="Q247" t="s">
        <v>7633</v>
      </c>
      <c r="R247" t="s">
        <v>7239</v>
      </c>
      <c r="S247" t="s">
        <v>7633</v>
      </c>
      <c r="T247" t="s">
        <v>4280</v>
      </c>
    </row>
    <row r="248" spans="1:59" x14ac:dyDescent="0.25">
      <c r="A248" t="s">
        <v>7638</v>
      </c>
      <c r="B248" t="s">
        <v>7639</v>
      </c>
      <c r="C248" t="s">
        <v>7638</v>
      </c>
      <c r="D248" t="s">
        <v>7640</v>
      </c>
      <c r="E248" t="s">
        <v>7638</v>
      </c>
      <c r="F248" t="s">
        <v>4552</v>
      </c>
      <c r="G248" t="s">
        <v>7638</v>
      </c>
      <c r="H248" t="s">
        <v>4766</v>
      </c>
    </row>
    <row r="249" spans="1:59" x14ac:dyDescent="0.25">
      <c r="A249" t="s">
        <v>7641</v>
      </c>
      <c r="B249" t="s">
        <v>6374</v>
      </c>
      <c r="C249" t="s">
        <v>7641</v>
      </c>
      <c r="D249" t="s">
        <v>7642</v>
      </c>
      <c r="E249" t="s">
        <v>7641</v>
      </c>
      <c r="F249" t="s">
        <v>5572</v>
      </c>
      <c r="G249" t="s">
        <v>33</v>
      </c>
    </row>
    <row r="250" spans="1:59" x14ac:dyDescent="0.25">
      <c r="A250" t="s">
        <v>7643</v>
      </c>
      <c r="B250" t="s">
        <v>7644</v>
      </c>
      <c r="C250" t="s">
        <v>7643</v>
      </c>
      <c r="D250" t="s">
        <v>6890</v>
      </c>
      <c r="E250" t="s">
        <v>7643</v>
      </c>
      <c r="F250" t="s">
        <v>7645</v>
      </c>
      <c r="G250" t="s">
        <v>7643</v>
      </c>
      <c r="H250" t="s">
        <v>7646</v>
      </c>
      <c r="I250" t="s">
        <v>7643</v>
      </c>
      <c r="J250" t="s">
        <v>3195</v>
      </c>
      <c r="K250" t="s">
        <v>7643</v>
      </c>
      <c r="L250" t="s">
        <v>7647</v>
      </c>
      <c r="M250" t="s">
        <v>7643</v>
      </c>
      <c r="N250" t="s">
        <v>5250</v>
      </c>
      <c r="O250" t="s">
        <v>7643</v>
      </c>
      <c r="P250" t="s">
        <v>7648</v>
      </c>
    </row>
    <row r="251" spans="1:59" x14ac:dyDescent="0.25">
      <c r="A251" t="s">
        <v>7649</v>
      </c>
      <c r="B251" t="s">
        <v>7650</v>
      </c>
      <c r="C251" t="s">
        <v>7649</v>
      </c>
      <c r="D251" t="s">
        <v>7651</v>
      </c>
      <c r="E251" t="s">
        <v>7649</v>
      </c>
      <c r="F251" t="s">
        <v>7652</v>
      </c>
      <c r="G251" t="s">
        <v>7649</v>
      </c>
      <c r="H251" t="s">
        <v>2045</v>
      </c>
      <c r="I251" t="s">
        <v>7649</v>
      </c>
      <c r="J251" t="s">
        <v>7653</v>
      </c>
      <c r="K251" t="s">
        <v>7649</v>
      </c>
      <c r="L251" t="s">
        <v>7654</v>
      </c>
      <c r="M251" t="s">
        <v>7649</v>
      </c>
      <c r="N251" t="s">
        <v>7655</v>
      </c>
      <c r="O251" t="s">
        <v>7649</v>
      </c>
      <c r="P251" t="s">
        <v>7535</v>
      </c>
      <c r="Q251" t="s">
        <v>7649</v>
      </c>
      <c r="R251" t="s">
        <v>7656</v>
      </c>
      <c r="S251" t="s">
        <v>7649</v>
      </c>
      <c r="T251" t="s">
        <v>7657</v>
      </c>
      <c r="U251" t="s">
        <v>7649</v>
      </c>
      <c r="V251" t="s">
        <v>7658</v>
      </c>
      <c r="W251" t="s">
        <v>7649</v>
      </c>
      <c r="X251" t="s">
        <v>7659</v>
      </c>
      <c r="Y251" t="s">
        <v>7649</v>
      </c>
      <c r="Z251" t="s">
        <v>7660</v>
      </c>
      <c r="AA251" t="s">
        <v>7649</v>
      </c>
      <c r="AB251" t="s">
        <v>7661</v>
      </c>
      <c r="AC251" t="s">
        <v>7649</v>
      </c>
      <c r="AD251" t="s">
        <v>7662</v>
      </c>
      <c r="AE251" t="s">
        <v>7649</v>
      </c>
      <c r="AF251" t="s">
        <v>7663</v>
      </c>
      <c r="AG251" t="s">
        <v>7649</v>
      </c>
      <c r="AH251" t="s">
        <v>7214</v>
      </c>
      <c r="AI251" t="s">
        <v>7649</v>
      </c>
      <c r="AJ251" t="s">
        <v>1794</v>
      </c>
    </row>
    <row r="252" spans="1:59" x14ac:dyDescent="0.25">
      <c r="A252" t="s">
        <v>7664</v>
      </c>
      <c r="B252" t="s">
        <v>2445</v>
      </c>
      <c r="C252" t="s">
        <v>7664</v>
      </c>
      <c r="D252" t="s">
        <v>3022</v>
      </c>
      <c r="E252" t="s">
        <v>7664</v>
      </c>
      <c r="F252" t="s">
        <v>6426</v>
      </c>
      <c r="G252" t="s">
        <v>7664</v>
      </c>
      <c r="H252" t="s">
        <v>7665</v>
      </c>
      <c r="I252" t="s">
        <v>7664</v>
      </c>
      <c r="J252" t="s">
        <v>4201</v>
      </c>
      <c r="K252" t="s">
        <v>7664</v>
      </c>
      <c r="L252" t="s">
        <v>6316</v>
      </c>
      <c r="M252" t="s">
        <v>7664</v>
      </c>
      <c r="N252" t="s">
        <v>7555</v>
      </c>
      <c r="O252" t="s">
        <v>7664</v>
      </c>
      <c r="P252" t="s">
        <v>1289</v>
      </c>
      <c r="Q252" t="s">
        <v>7664</v>
      </c>
      <c r="R252" t="s">
        <v>4572</v>
      </c>
      <c r="S252" t="s">
        <v>7664</v>
      </c>
      <c r="T252" t="s">
        <v>5015</v>
      </c>
      <c r="U252" t="s">
        <v>7664</v>
      </c>
      <c r="V252" t="s">
        <v>5510</v>
      </c>
      <c r="W252" t="s">
        <v>7664</v>
      </c>
      <c r="X252" t="s">
        <v>7666</v>
      </c>
    </row>
    <row r="253" spans="1:59" x14ac:dyDescent="0.25">
      <c r="A253" t="s">
        <v>7667</v>
      </c>
      <c r="B253" t="s">
        <v>2446</v>
      </c>
      <c r="C253" t="s">
        <v>7667</v>
      </c>
      <c r="D253" t="s">
        <v>7668</v>
      </c>
      <c r="E253" t="s">
        <v>7667</v>
      </c>
      <c r="F253" t="s">
        <v>7669</v>
      </c>
      <c r="G253" t="s">
        <v>7667</v>
      </c>
      <c r="H253" t="s">
        <v>7670</v>
      </c>
      <c r="I253" t="s">
        <v>7667</v>
      </c>
      <c r="J253" t="s">
        <v>111</v>
      </c>
      <c r="K253" t="s">
        <v>7667</v>
      </c>
      <c r="L253" t="s">
        <v>1297</v>
      </c>
    </row>
    <row r="254" spans="1:59" x14ac:dyDescent="0.25">
      <c r="A254" t="s">
        <v>7671</v>
      </c>
      <c r="B254" t="s">
        <v>7672</v>
      </c>
      <c r="C254" t="s">
        <v>7671</v>
      </c>
      <c r="D254" t="s">
        <v>7673</v>
      </c>
      <c r="E254" t="s">
        <v>7671</v>
      </c>
      <c r="F254" t="s">
        <v>7674</v>
      </c>
      <c r="G254" t="s">
        <v>7671</v>
      </c>
      <c r="H254" t="s">
        <v>812</v>
      </c>
      <c r="I254" t="s">
        <v>7671</v>
      </c>
      <c r="J254" t="s">
        <v>7675</v>
      </c>
      <c r="K254" t="s">
        <v>7671</v>
      </c>
      <c r="L254" t="s">
        <v>6383</v>
      </c>
      <c r="M254" t="s">
        <v>7671</v>
      </c>
      <c r="N254" t="s">
        <v>7676</v>
      </c>
      <c r="O254" t="s">
        <v>7671</v>
      </c>
      <c r="P254" t="s">
        <v>7106</v>
      </c>
      <c r="Q254" t="s">
        <v>7671</v>
      </c>
      <c r="R254" t="s">
        <v>7677</v>
      </c>
      <c r="S254" t="s">
        <v>7671</v>
      </c>
      <c r="T254" t="s">
        <v>7678</v>
      </c>
      <c r="U254" t="s">
        <v>7671</v>
      </c>
      <c r="V254" t="s">
        <v>4510</v>
      </c>
      <c r="W254" t="s">
        <v>7671</v>
      </c>
      <c r="X254" t="s">
        <v>7313</v>
      </c>
      <c r="Y254" t="s">
        <v>7671</v>
      </c>
      <c r="Z254" t="s">
        <v>7107</v>
      </c>
      <c r="AA254" t="s">
        <v>7671</v>
      </c>
      <c r="AB254" t="s">
        <v>7679</v>
      </c>
      <c r="AC254" t="s">
        <v>7671</v>
      </c>
      <c r="AD254" t="s">
        <v>7680</v>
      </c>
      <c r="AE254" t="s">
        <v>7671</v>
      </c>
      <c r="AF254" t="s">
        <v>7681</v>
      </c>
      <c r="AG254" t="s">
        <v>7671</v>
      </c>
      <c r="AH254" t="s">
        <v>5791</v>
      </c>
      <c r="AI254" t="s">
        <v>7671</v>
      </c>
      <c r="AJ254" t="s">
        <v>7108</v>
      </c>
      <c r="AK254" t="s">
        <v>7671</v>
      </c>
      <c r="AL254" t="s">
        <v>5555</v>
      </c>
      <c r="AM254" t="s">
        <v>7671</v>
      </c>
      <c r="AN254" t="s">
        <v>7682</v>
      </c>
      <c r="AO254" t="s">
        <v>7671</v>
      </c>
      <c r="AP254" t="s">
        <v>7683</v>
      </c>
      <c r="AQ254" t="s">
        <v>7671</v>
      </c>
      <c r="AR254" t="s">
        <v>7447</v>
      </c>
      <c r="AS254" t="s">
        <v>7671</v>
      </c>
      <c r="AT254" t="s">
        <v>7684</v>
      </c>
      <c r="AU254" t="s">
        <v>7671</v>
      </c>
      <c r="AV254" t="s">
        <v>6403</v>
      </c>
      <c r="AW254" t="s">
        <v>7671</v>
      </c>
      <c r="AX254" t="s">
        <v>7685</v>
      </c>
      <c r="AY254" t="s">
        <v>7671</v>
      </c>
      <c r="AZ254" t="s">
        <v>2151</v>
      </c>
      <c r="BA254" t="s">
        <v>7671</v>
      </c>
      <c r="BB254" t="s">
        <v>2151</v>
      </c>
      <c r="BC254" t="s">
        <v>7671</v>
      </c>
      <c r="BD254" t="s">
        <v>7109</v>
      </c>
      <c r="BE254" t="s">
        <v>33</v>
      </c>
      <c r="BF254" t="s">
        <v>33</v>
      </c>
      <c r="BG254" t="s">
        <v>33</v>
      </c>
    </row>
    <row r="255" spans="1:59" x14ac:dyDescent="0.25">
      <c r="A255" t="s">
        <v>7686</v>
      </c>
      <c r="B255" t="s">
        <v>6546</v>
      </c>
      <c r="C255" t="s">
        <v>7686</v>
      </c>
      <c r="D255" t="s">
        <v>7687</v>
      </c>
      <c r="E255" t="s">
        <v>7686</v>
      </c>
      <c r="F255" t="s">
        <v>4921</v>
      </c>
      <c r="G255" t="s">
        <v>7686</v>
      </c>
      <c r="H255" t="s">
        <v>7688</v>
      </c>
      <c r="I255" t="s">
        <v>7686</v>
      </c>
      <c r="J255" t="s">
        <v>6026</v>
      </c>
      <c r="K255" t="s">
        <v>7686</v>
      </c>
      <c r="L255" t="s">
        <v>117</v>
      </c>
      <c r="M255" t="s">
        <v>7686</v>
      </c>
      <c r="N255" t="s">
        <v>4573</v>
      </c>
    </row>
    <row r="256" spans="1:59" x14ac:dyDescent="0.25">
      <c r="A256" t="s">
        <v>7689</v>
      </c>
      <c r="B256" t="s">
        <v>4290</v>
      </c>
      <c r="C256" t="s">
        <v>7689</v>
      </c>
      <c r="D256" t="s">
        <v>542</v>
      </c>
    </row>
    <row r="257" spans="1:111" x14ac:dyDescent="0.25">
      <c r="A257" t="s">
        <v>7690</v>
      </c>
      <c r="B257" t="s">
        <v>1423</v>
      </c>
      <c r="C257" t="s">
        <v>7690</v>
      </c>
      <c r="D257" t="s">
        <v>3807</v>
      </c>
      <c r="E257" t="s">
        <v>7690</v>
      </c>
      <c r="F257" t="s">
        <v>4037</v>
      </c>
      <c r="G257" t="s">
        <v>7690</v>
      </c>
      <c r="H257" t="s">
        <v>1130</v>
      </c>
    </row>
    <row r="258" spans="1:111" x14ac:dyDescent="0.25">
      <c r="A258" t="s">
        <v>7691</v>
      </c>
      <c r="B258" t="s">
        <v>1423</v>
      </c>
      <c r="C258" t="s">
        <v>7691</v>
      </c>
      <c r="D258" t="s">
        <v>3807</v>
      </c>
      <c r="E258" t="s">
        <v>7691</v>
      </c>
      <c r="F258" t="s">
        <v>1130</v>
      </c>
      <c r="G258" t="s">
        <v>33</v>
      </c>
    </row>
    <row r="259" spans="1:111" x14ac:dyDescent="0.25">
      <c r="A259" t="s">
        <v>7692</v>
      </c>
      <c r="B259" t="s">
        <v>7693</v>
      </c>
      <c r="C259" t="s">
        <v>7692</v>
      </c>
      <c r="D259" t="s">
        <v>7694</v>
      </c>
      <c r="E259" t="s">
        <v>7692</v>
      </c>
      <c r="F259" t="s">
        <v>479</v>
      </c>
      <c r="G259" t="s">
        <v>7692</v>
      </c>
      <c r="H259" t="s">
        <v>7695</v>
      </c>
      <c r="I259" t="s">
        <v>7692</v>
      </c>
      <c r="J259" t="s">
        <v>7696</v>
      </c>
      <c r="K259" t="s">
        <v>7692</v>
      </c>
      <c r="L259" t="s">
        <v>7697</v>
      </c>
      <c r="M259" t="s">
        <v>7692</v>
      </c>
      <c r="N259" t="s">
        <v>2757</v>
      </c>
      <c r="O259" t="s">
        <v>7692</v>
      </c>
      <c r="P259" t="s">
        <v>2768</v>
      </c>
      <c r="Q259" t="s">
        <v>7692</v>
      </c>
      <c r="R259" t="s">
        <v>7698</v>
      </c>
      <c r="S259" t="s">
        <v>7692</v>
      </c>
      <c r="T259" t="s">
        <v>7699</v>
      </c>
      <c r="U259" t="s">
        <v>7692</v>
      </c>
      <c r="V259" t="s">
        <v>7700</v>
      </c>
      <c r="W259" t="s">
        <v>7692</v>
      </c>
      <c r="X259" t="s">
        <v>5579</v>
      </c>
      <c r="Y259" t="s">
        <v>7692</v>
      </c>
      <c r="Z259" t="s">
        <v>2819</v>
      </c>
      <c r="AA259" t="s">
        <v>7692</v>
      </c>
      <c r="AB259" t="s">
        <v>5185</v>
      </c>
      <c r="AC259" t="s">
        <v>7692</v>
      </c>
      <c r="AD259" t="s">
        <v>6381</v>
      </c>
      <c r="AE259" t="s">
        <v>7692</v>
      </c>
      <c r="AF259" t="s">
        <v>7335</v>
      </c>
      <c r="AG259" t="s">
        <v>7692</v>
      </c>
      <c r="AH259" t="s">
        <v>7701</v>
      </c>
      <c r="AI259" t="s">
        <v>7692</v>
      </c>
      <c r="AJ259" t="s">
        <v>7702</v>
      </c>
      <c r="AK259" t="s">
        <v>7692</v>
      </c>
      <c r="AL259" t="s">
        <v>7703</v>
      </c>
      <c r="AM259" t="s">
        <v>7692</v>
      </c>
      <c r="AN259" t="s">
        <v>7704</v>
      </c>
      <c r="AO259" t="s">
        <v>7692</v>
      </c>
      <c r="AP259" t="s">
        <v>7705</v>
      </c>
      <c r="AQ259" t="s">
        <v>7692</v>
      </c>
      <c r="AR259" t="s">
        <v>7706</v>
      </c>
      <c r="AS259" t="s">
        <v>7692</v>
      </c>
      <c r="AT259" t="s">
        <v>7707</v>
      </c>
      <c r="AU259" t="s">
        <v>7692</v>
      </c>
      <c r="AV259" t="s">
        <v>7708</v>
      </c>
      <c r="AW259" t="s">
        <v>7692</v>
      </c>
      <c r="AX259" t="s">
        <v>7709</v>
      </c>
      <c r="AY259" t="s">
        <v>7692</v>
      </c>
      <c r="AZ259" t="s">
        <v>7323</v>
      </c>
      <c r="BA259" t="s">
        <v>7692</v>
      </c>
      <c r="BB259" t="s">
        <v>7323</v>
      </c>
      <c r="BC259" t="s">
        <v>7692</v>
      </c>
      <c r="BD259" t="s">
        <v>7710</v>
      </c>
      <c r="BE259" t="s">
        <v>7692</v>
      </c>
      <c r="BF259" t="s">
        <v>7369</v>
      </c>
      <c r="BG259" t="s">
        <v>7692</v>
      </c>
      <c r="BH259" t="s">
        <v>7711</v>
      </c>
      <c r="BI259" t="s">
        <v>7692</v>
      </c>
      <c r="BJ259" t="s">
        <v>7712</v>
      </c>
      <c r="BK259" t="s">
        <v>7692</v>
      </c>
      <c r="BL259" t="s">
        <v>6616</v>
      </c>
      <c r="BM259" t="s">
        <v>7692</v>
      </c>
      <c r="BN259" t="s">
        <v>7713</v>
      </c>
      <c r="BO259" t="s">
        <v>7692</v>
      </c>
      <c r="BP259" t="s">
        <v>7714</v>
      </c>
      <c r="BQ259" t="s">
        <v>7692</v>
      </c>
      <c r="BR259" t="s">
        <v>7715</v>
      </c>
      <c r="BS259" t="s">
        <v>7692</v>
      </c>
      <c r="BT259" t="s">
        <v>7425</v>
      </c>
      <c r="BU259" t="s">
        <v>7692</v>
      </c>
      <c r="BV259" t="s">
        <v>7716</v>
      </c>
      <c r="BW259" t="s">
        <v>7692</v>
      </c>
      <c r="BX259" t="s">
        <v>7717</v>
      </c>
      <c r="BY259" t="s">
        <v>7692</v>
      </c>
      <c r="BZ259" t="s">
        <v>7718</v>
      </c>
      <c r="CA259" t="s">
        <v>7692</v>
      </c>
      <c r="CB259" t="s">
        <v>7719</v>
      </c>
      <c r="CC259" t="s">
        <v>7692</v>
      </c>
      <c r="CD259" t="s">
        <v>7720</v>
      </c>
      <c r="CE259" t="s">
        <v>7692</v>
      </c>
      <c r="CF259" t="s">
        <v>7721</v>
      </c>
      <c r="CG259" t="s">
        <v>7692</v>
      </c>
      <c r="CH259" t="s">
        <v>7722</v>
      </c>
      <c r="CI259" t="s">
        <v>7692</v>
      </c>
      <c r="CJ259" t="s">
        <v>7723</v>
      </c>
      <c r="CK259" t="s">
        <v>7692</v>
      </c>
      <c r="CL259" t="s">
        <v>7724</v>
      </c>
      <c r="CM259" t="s">
        <v>7692</v>
      </c>
      <c r="CN259" t="s">
        <v>7725</v>
      </c>
      <c r="CO259" t="s">
        <v>7692</v>
      </c>
      <c r="CP259" t="s">
        <v>7726</v>
      </c>
      <c r="CQ259" t="s">
        <v>7692</v>
      </c>
      <c r="CR259" t="s">
        <v>7727</v>
      </c>
      <c r="CS259" t="s">
        <v>7692</v>
      </c>
      <c r="CT259" t="s">
        <v>7728</v>
      </c>
      <c r="CU259" t="s">
        <v>7692</v>
      </c>
      <c r="CV259" t="s">
        <v>7729</v>
      </c>
      <c r="CW259" t="s">
        <v>7692</v>
      </c>
      <c r="CX259" t="s">
        <v>7730</v>
      </c>
      <c r="CY259" t="s">
        <v>7692</v>
      </c>
      <c r="CZ259" t="s">
        <v>282</v>
      </c>
      <c r="DA259" t="s">
        <v>7692</v>
      </c>
      <c r="DB259" t="s">
        <v>5572</v>
      </c>
      <c r="DC259" t="s">
        <v>7692</v>
      </c>
      <c r="DD259" t="s">
        <v>7731</v>
      </c>
      <c r="DE259" t="s">
        <v>33</v>
      </c>
      <c r="DF259" t="s">
        <v>33</v>
      </c>
      <c r="DG259" t="s">
        <v>33</v>
      </c>
    </row>
    <row r="260" spans="1:111" x14ac:dyDescent="0.25">
      <c r="A260" t="s">
        <v>7732</v>
      </c>
      <c r="B260" t="s">
        <v>2478</v>
      </c>
      <c r="C260" t="s">
        <v>7732</v>
      </c>
      <c r="D260" t="s">
        <v>3930</v>
      </c>
      <c r="E260" t="s">
        <v>7732</v>
      </c>
      <c r="F260" t="s">
        <v>2151</v>
      </c>
      <c r="G260" t="s">
        <v>33</v>
      </c>
    </row>
    <row r="261" spans="1:111" x14ac:dyDescent="0.25">
      <c r="A261" t="s">
        <v>7733</v>
      </c>
      <c r="B261" t="s">
        <v>7734</v>
      </c>
      <c r="C261" t="s">
        <v>7733</v>
      </c>
      <c r="D261" t="s">
        <v>7735</v>
      </c>
      <c r="E261" t="s">
        <v>7733</v>
      </c>
      <c r="F261" t="s">
        <v>7736</v>
      </c>
      <c r="G261" t="s">
        <v>7733</v>
      </c>
      <c r="H261" t="s">
        <v>7737</v>
      </c>
      <c r="I261" t="s">
        <v>7733</v>
      </c>
      <c r="J261" t="s">
        <v>7738</v>
      </c>
      <c r="K261" t="s">
        <v>7733</v>
      </c>
      <c r="L261" t="s">
        <v>7739</v>
      </c>
      <c r="M261" t="s">
        <v>7733</v>
      </c>
      <c r="N261" t="s">
        <v>7740</v>
      </c>
      <c r="O261" t="s">
        <v>7733</v>
      </c>
      <c r="P261" t="s">
        <v>1301</v>
      </c>
    </row>
    <row r="262" spans="1:111" x14ac:dyDescent="0.25">
      <c r="A262" t="s">
        <v>7741</v>
      </c>
      <c r="B262" t="s">
        <v>7742</v>
      </c>
      <c r="C262" t="s">
        <v>7741</v>
      </c>
      <c r="D262" t="s">
        <v>6979</v>
      </c>
    </row>
    <row r="263" spans="1:111" x14ac:dyDescent="0.25">
      <c r="A263" t="s">
        <v>7743</v>
      </c>
      <c r="B263" t="s">
        <v>7744</v>
      </c>
      <c r="C263" t="s">
        <v>7743</v>
      </c>
      <c r="D263" t="s">
        <v>6440</v>
      </c>
      <c r="E263" t="s">
        <v>7743</v>
      </c>
      <c r="F263" t="s">
        <v>7745</v>
      </c>
      <c r="G263" t="s">
        <v>7743</v>
      </c>
      <c r="H263" t="s">
        <v>5892</v>
      </c>
      <c r="I263" t="s">
        <v>7743</v>
      </c>
      <c r="J263" t="s">
        <v>7746</v>
      </c>
      <c r="K263" t="s">
        <v>7743</v>
      </c>
      <c r="L263" t="s">
        <v>7747</v>
      </c>
      <c r="M263" t="s">
        <v>7743</v>
      </c>
      <c r="N263" t="s">
        <v>7748</v>
      </c>
      <c r="O263" t="s">
        <v>7743</v>
      </c>
      <c r="P263" t="s">
        <v>1234</v>
      </c>
      <c r="Q263" t="s">
        <v>7743</v>
      </c>
      <c r="R263" t="s">
        <v>7749</v>
      </c>
      <c r="S263" t="s">
        <v>7743</v>
      </c>
      <c r="T263" t="s">
        <v>7750</v>
      </c>
      <c r="U263" t="s">
        <v>7743</v>
      </c>
      <c r="V263" t="s">
        <v>3819</v>
      </c>
      <c r="W263" t="s">
        <v>7743</v>
      </c>
      <c r="X263" t="s">
        <v>7751</v>
      </c>
      <c r="Y263" t="s">
        <v>7743</v>
      </c>
      <c r="Z263" t="s">
        <v>3836</v>
      </c>
      <c r="AA263" t="s">
        <v>7743</v>
      </c>
      <c r="AB263" t="s">
        <v>3886</v>
      </c>
      <c r="AC263" t="s">
        <v>7743</v>
      </c>
      <c r="AD263" t="s">
        <v>7752</v>
      </c>
      <c r="AE263" t="s">
        <v>7743</v>
      </c>
      <c r="AF263" t="s">
        <v>7753</v>
      </c>
      <c r="AG263" t="s">
        <v>7743</v>
      </c>
      <c r="AH263" t="s">
        <v>7754</v>
      </c>
      <c r="AI263" t="s">
        <v>7743</v>
      </c>
      <c r="AJ263" t="s">
        <v>7755</v>
      </c>
      <c r="AK263" t="s">
        <v>7743</v>
      </c>
      <c r="AL263" t="s">
        <v>3184</v>
      </c>
      <c r="AM263" t="s">
        <v>7743</v>
      </c>
      <c r="AN263" t="s">
        <v>1293</v>
      </c>
      <c r="AO263" t="s">
        <v>7743</v>
      </c>
      <c r="AP263" t="s">
        <v>7685</v>
      </c>
      <c r="AQ263" t="s">
        <v>33</v>
      </c>
      <c r="AR263" t="s">
        <v>33</v>
      </c>
      <c r="AS263" t="s">
        <v>33</v>
      </c>
    </row>
    <row r="264" spans="1:111" x14ac:dyDescent="0.25">
      <c r="A264" t="s">
        <v>7756</v>
      </c>
      <c r="B264" t="s">
        <v>7757</v>
      </c>
      <c r="C264" t="s">
        <v>7756</v>
      </c>
      <c r="D264" t="s">
        <v>7758</v>
      </c>
      <c r="E264" t="s">
        <v>7756</v>
      </c>
      <c r="F264" t="s">
        <v>3879</v>
      </c>
      <c r="G264" t="s">
        <v>7756</v>
      </c>
      <c r="H264" t="s">
        <v>7759</v>
      </c>
      <c r="I264" t="s">
        <v>7756</v>
      </c>
      <c r="J264" t="s">
        <v>7760</v>
      </c>
      <c r="K264" t="s">
        <v>7756</v>
      </c>
      <c r="L264" t="s">
        <v>7761</v>
      </c>
      <c r="M264" t="s">
        <v>7756</v>
      </c>
      <c r="N264" t="s">
        <v>123</v>
      </c>
      <c r="O264" t="s">
        <v>7756</v>
      </c>
      <c r="P264" t="s">
        <v>135</v>
      </c>
    </row>
    <row r="265" spans="1:111" x14ac:dyDescent="0.25">
      <c r="A265" t="s">
        <v>7762</v>
      </c>
      <c r="B265" t="s">
        <v>3318</v>
      </c>
      <c r="C265" t="s">
        <v>7762</v>
      </c>
      <c r="D265" t="s">
        <v>89</v>
      </c>
      <c r="E265" t="s">
        <v>7762</v>
      </c>
      <c r="F265" t="s">
        <v>95</v>
      </c>
      <c r="G265" t="s">
        <v>7762</v>
      </c>
      <c r="H265" t="s">
        <v>6890</v>
      </c>
      <c r="I265" t="s">
        <v>7762</v>
      </c>
      <c r="J265" t="s">
        <v>5250</v>
      </c>
      <c r="K265" t="s">
        <v>7762</v>
      </c>
      <c r="L265" t="s">
        <v>128</v>
      </c>
    </row>
    <row r="266" spans="1:111" x14ac:dyDescent="0.25">
      <c r="A266" t="s">
        <v>7763</v>
      </c>
      <c r="B266" t="s">
        <v>3318</v>
      </c>
      <c r="C266" t="s">
        <v>7763</v>
      </c>
      <c r="D266" t="s">
        <v>4261</v>
      </c>
      <c r="E266" t="s">
        <v>7763</v>
      </c>
      <c r="F266" t="s">
        <v>962</v>
      </c>
      <c r="G266" t="s">
        <v>7763</v>
      </c>
      <c r="H266" t="s">
        <v>7764</v>
      </c>
      <c r="I266" t="s">
        <v>7763</v>
      </c>
      <c r="J266" t="s">
        <v>7765</v>
      </c>
      <c r="K266" t="s">
        <v>7763</v>
      </c>
      <c r="L266" t="s">
        <v>4935</v>
      </c>
      <c r="M266" t="s">
        <v>7763</v>
      </c>
      <c r="N266" t="s">
        <v>7766</v>
      </c>
      <c r="O266" t="s">
        <v>7763</v>
      </c>
      <c r="P266" t="s">
        <v>7767</v>
      </c>
      <c r="Q266" t="s">
        <v>7763</v>
      </c>
      <c r="R266" t="s">
        <v>7768</v>
      </c>
      <c r="S266" t="s">
        <v>7763</v>
      </c>
      <c r="T266" t="s">
        <v>6947</v>
      </c>
      <c r="U266" t="s">
        <v>7763</v>
      </c>
      <c r="V266" t="s">
        <v>30</v>
      </c>
      <c r="W266" t="s">
        <v>7763</v>
      </c>
      <c r="X266" t="s">
        <v>7769</v>
      </c>
      <c r="Y266" t="s">
        <v>7763</v>
      </c>
      <c r="Z266" t="s">
        <v>5034</v>
      </c>
      <c r="AA266" t="s">
        <v>7763</v>
      </c>
      <c r="AB266" t="s">
        <v>7770</v>
      </c>
      <c r="AC266" t="s">
        <v>7763</v>
      </c>
      <c r="AD266" t="s">
        <v>5399</v>
      </c>
      <c r="AE266" t="s">
        <v>7763</v>
      </c>
      <c r="AF266" t="s">
        <v>7771</v>
      </c>
      <c r="AG266" t="s">
        <v>7763</v>
      </c>
      <c r="AH266" t="s">
        <v>32</v>
      </c>
    </row>
    <row r="267" spans="1:111" x14ac:dyDescent="0.25">
      <c r="A267" t="s">
        <v>7772</v>
      </c>
      <c r="B267" t="s">
        <v>7773</v>
      </c>
      <c r="C267" t="s">
        <v>7772</v>
      </c>
      <c r="D267" t="s">
        <v>427</v>
      </c>
      <c r="E267" t="s">
        <v>7772</v>
      </c>
      <c r="F267" t="s">
        <v>5719</v>
      </c>
      <c r="G267" t="s">
        <v>7772</v>
      </c>
      <c r="H267" t="s">
        <v>7774</v>
      </c>
      <c r="I267" t="s">
        <v>7772</v>
      </c>
      <c r="J267" t="s">
        <v>7775</v>
      </c>
      <c r="K267" t="s">
        <v>7772</v>
      </c>
      <c r="L267" t="s">
        <v>7776</v>
      </c>
      <c r="M267" t="s">
        <v>7772</v>
      </c>
      <c r="N267" t="s">
        <v>5652</v>
      </c>
      <c r="O267" t="s">
        <v>7772</v>
      </c>
      <c r="P267" t="s">
        <v>5720</v>
      </c>
      <c r="Q267" t="s">
        <v>7772</v>
      </c>
      <c r="R267" t="s">
        <v>5721</v>
      </c>
      <c r="S267" t="s">
        <v>7772</v>
      </c>
      <c r="T267" t="s">
        <v>966</v>
      </c>
      <c r="U267" t="s">
        <v>7772</v>
      </c>
      <c r="V267" t="s">
        <v>6964</v>
      </c>
      <c r="W267" t="s">
        <v>7772</v>
      </c>
      <c r="X267" t="s">
        <v>7777</v>
      </c>
      <c r="Y267" t="s">
        <v>7772</v>
      </c>
      <c r="Z267" t="s">
        <v>7778</v>
      </c>
      <c r="AA267" t="s">
        <v>7772</v>
      </c>
      <c r="AB267" t="s">
        <v>5723</v>
      </c>
      <c r="AC267" t="s">
        <v>7772</v>
      </c>
      <c r="AD267" t="s">
        <v>5799</v>
      </c>
      <c r="AE267" t="s">
        <v>7772</v>
      </c>
      <c r="AF267" t="s">
        <v>2146</v>
      </c>
      <c r="AG267" t="s">
        <v>7772</v>
      </c>
      <c r="AH267" t="s">
        <v>7779</v>
      </c>
      <c r="AI267" t="s">
        <v>7772</v>
      </c>
      <c r="AJ267" t="s">
        <v>5728</v>
      </c>
      <c r="AK267" t="s">
        <v>7772</v>
      </c>
      <c r="AL267" t="s">
        <v>7780</v>
      </c>
      <c r="AM267" t="s">
        <v>7772</v>
      </c>
      <c r="AN267" t="s">
        <v>5405</v>
      </c>
      <c r="AO267" t="s">
        <v>7772</v>
      </c>
      <c r="AP267" t="s">
        <v>5015</v>
      </c>
      <c r="AQ267" t="s">
        <v>7772</v>
      </c>
      <c r="AR267" t="s">
        <v>4661</v>
      </c>
      <c r="AS267" t="s">
        <v>7772</v>
      </c>
      <c r="AT267" t="s">
        <v>4071</v>
      </c>
      <c r="AU267" t="s">
        <v>7772</v>
      </c>
      <c r="AV267" t="s">
        <v>5730</v>
      </c>
      <c r="AW267" t="s">
        <v>7772</v>
      </c>
      <c r="AX267" t="s">
        <v>7781</v>
      </c>
      <c r="AY267" t="s">
        <v>33</v>
      </c>
      <c r="AZ267" t="s">
        <v>33</v>
      </c>
      <c r="BA267" t="s">
        <v>33</v>
      </c>
    </row>
    <row r="268" spans="1:111" x14ac:dyDescent="0.25">
      <c r="A268" t="s">
        <v>7782</v>
      </c>
      <c r="B268" t="s">
        <v>7783</v>
      </c>
      <c r="C268" t="s">
        <v>7782</v>
      </c>
      <c r="D268" t="s">
        <v>5306</v>
      </c>
      <c r="E268" t="s">
        <v>7782</v>
      </c>
      <c r="F268" t="s">
        <v>5308</v>
      </c>
      <c r="G268" t="s">
        <v>7782</v>
      </c>
      <c r="H268" t="s">
        <v>7784</v>
      </c>
      <c r="I268" t="s">
        <v>7782</v>
      </c>
      <c r="J268" t="s">
        <v>5632</v>
      </c>
    </row>
    <row r="269" spans="1:111" x14ac:dyDescent="0.25">
      <c r="A269" t="s">
        <v>7785</v>
      </c>
      <c r="B269" t="s">
        <v>793</v>
      </c>
      <c r="C269" t="s">
        <v>7785</v>
      </c>
      <c r="D269" t="s">
        <v>6345</v>
      </c>
      <c r="E269" t="s">
        <v>7785</v>
      </c>
      <c r="F269" t="s">
        <v>7786</v>
      </c>
      <c r="G269" t="s">
        <v>7785</v>
      </c>
      <c r="H269" t="s">
        <v>7787</v>
      </c>
      <c r="I269" t="s">
        <v>7785</v>
      </c>
      <c r="J269" t="s">
        <v>6421</v>
      </c>
    </row>
    <row r="270" spans="1:111" x14ac:dyDescent="0.25">
      <c r="A270" t="s">
        <v>7788</v>
      </c>
      <c r="B270" t="s">
        <v>1451</v>
      </c>
      <c r="C270" t="s">
        <v>7788</v>
      </c>
      <c r="D270" t="s">
        <v>6364</v>
      </c>
      <c r="E270" t="s">
        <v>7788</v>
      </c>
      <c r="F270" t="s">
        <v>5179</v>
      </c>
      <c r="G270" t="s">
        <v>7788</v>
      </c>
      <c r="H270" t="s">
        <v>7789</v>
      </c>
      <c r="I270" t="s">
        <v>7788</v>
      </c>
      <c r="J270" t="s">
        <v>1244</v>
      </c>
      <c r="K270" t="s">
        <v>7788</v>
      </c>
      <c r="L270" t="s">
        <v>4915</v>
      </c>
      <c r="M270" t="s">
        <v>7788</v>
      </c>
      <c r="N270" t="s">
        <v>7790</v>
      </c>
      <c r="O270" t="s">
        <v>7788</v>
      </c>
      <c r="P270" t="s">
        <v>6425</v>
      </c>
      <c r="Q270" t="s">
        <v>7788</v>
      </c>
      <c r="R270" t="s">
        <v>7791</v>
      </c>
      <c r="S270" t="s">
        <v>7788</v>
      </c>
      <c r="T270" t="s">
        <v>6426</v>
      </c>
      <c r="U270" t="s">
        <v>7788</v>
      </c>
      <c r="V270" t="s">
        <v>4572</v>
      </c>
      <c r="W270" t="s">
        <v>7788</v>
      </c>
      <c r="X270" t="s">
        <v>5405</v>
      </c>
      <c r="Y270" t="s">
        <v>7788</v>
      </c>
      <c r="Z270" t="s">
        <v>5015</v>
      </c>
      <c r="AA270" t="s">
        <v>7788</v>
      </c>
      <c r="AB270" t="s">
        <v>6369</v>
      </c>
    </row>
    <row r="271" spans="1:111" x14ac:dyDescent="0.25">
      <c r="A271" t="s">
        <v>7792</v>
      </c>
      <c r="B271" t="s">
        <v>7793</v>
      </c>
      <c r="C271" t="s">
        <v>7792</v>
      </c>
      <c r="D271" t="s">
        <v>7794</v>
      </c>
      <c r="E271" t="s">
        <v>7792</v>
      </c>
      <c r="F271" t="s">
        <v>4157</v>
      </c>
      <c r="G271" t="s">
        <v>7792</v>
      </c>
      <c r="H271" t="s">
        <v>7795</v>
      </c>
      <c r="I271" t="s">
        <v>7792</v>
      </c>
      <c r="J271" t="s">
        <v>4160</v>
      </c>
      <c r="K271" t="s">
        <v>7792</v>
      </c>
      <c r="L271" t="s">
        <v>7796</v>
      </c>
      <c r="M271" t="s">
        <v>7792</v>
      </c>
      <c r="N271" t="s">
        <v>4361</v>
      </c>
      <c r="O271" t="s">
        <v>7792</v>
      </c>
      <c r="P271" t="s">
        <v>7797</v>
      </c>
      <c r="Q271" t="s">
        <v>7792</v>
      </c>
      <c r="R271" t="s">
        <v>7798</v>
      </c>
      <c r="S271" t="s">
        <v>7792</v>
      </c>
      <c r="T271" t="s">
        <v>3089</v>
      </c>
      <c r="U271" t="s">
        <v>7792</v>
      </c>
      <c r="V271" t="s">
        <v>7799</v>
      </c>
      <c r="W271" t="s">
        <v>7792</v>
      </c>
      <c r="X271" t="s">
        <v>4165</v>
      </c>
      <c r="Y271" t="s">
        <v>7792</v>
      </c>
      <c r="Z271" t="s">
        <v>7800</v>
      </c>
      <c r="AA271" t="s">
        <v>7792</v>
      </c>
      <c r="AB271" t="s">
        <v>7801</v>
      </c>
      <c r="AC271" t="s">
        <v>7792</v>
      </c>
      <c r="AD271" t="s">
        <v>7802</v>
      </c>
      <c r="AE271" t="s">
        <v>7792</v>
      </c>
      <c r="AF271" t="s">
        <v>7803</v>
      </c>
      <c r="AG271" t="s">
        <v>7792</v>
      </c>
      <c r="AH271" t="s">
        <v>7804</v>
      </c>
      <c r="AI271" t="s">
        <v>7792</v>
      </c>
      <c r="AJ271" t="s">
        <v>7805</v>
      </c>
      <c r="AK271" t="s">
        <v>7792</v>
      </c>
      <c r="AL271" t="s">
        <v>7806</v>
      </c>
      <c r="AM271" t="s">
        <v>7792</v>
      </c>
      <c r="AN271" t="s">
        <v>7807</v>
      </c>
      <c r="AO271" t="s">
        <v>7792</v>
      </c>
      <c r="AP271" t="s">
        <v>7808</v>
      </c>
      <c r="AQ271" t="s">
        <v>7792</v>
      </c>
      <c r="AR271" t="s">
        <v>7809</v>
      </c>
      <c r="AS271" t="s">
        <v>7792</v>
      </c>
      <c r="AT271" t="s">
        <v>7810</v>
      </c>
      <c r="AU271" t="s">
        <v>7792</v>
      </c>
      <c r="AV271" t="s">
        <v>7426</v>
      </c>
      <c r="AW271" t="s">
        <v>7792</v>
      </c>
      <c r="AX271" t="s">
        <v>7811</v>
      </c>
      <c r="AY271" t="s">
        <v>7792</v>
      </c>
      <c r="AZ271" t="s">
        <v>7812</v>
      </c>
      <c r="BA271" t="s">
        <v>7792</v>
      </c>
      <c r="BB271" t="s">
        <v>7812</v>
      </c>
      <c r="BC271" t="s">
        <v>7792</v>
      </c>
      <c r="BD271" t="s">
        <v>7813</v>
      </c>
      <c r="BE271" t="s">
        <v>7792</v>
      </c>
      <c r="BF271" t="s">
        <v>7814</v>
      </c>
      <c r="BG271" t="s">
        <v>7792</v>
      </c>
      <c r="BH271" t="s">
        <v>7815</v>
      </c>
      <c r="BI271" t="s">
        <v>7792</v>
      </c>
      <c r="BJ271" t="s">
        <v>7816</v>
      </c>
      <c r="BK271" t="s">
        <v>7792</v>
      </c>
      <c r="BL271" t="s">
        <v>7817</v>
      </c>
      <c r="BM271" t="s">
        <v>7792</v>
      </c>
      <c r="BN271" t="s">
        <v>7452</v>
      </c>
      <c r="BO271" t="s">
        <v>7792</v>
      </c>
      <c r="BP271" t="s">
        <v>7818</v>
      </c>
      <c r="BQ271" t="s">
        <v>7792</v>
      </c>
      <c r="BR271" t="s">
        <v>7453</v>
      </c>
      <c r="BS271" t="s">
        <v>7792</v>
      </c>
      <c r="BT271" t="s">
        <v>7819</v>
      </c>
      <c r="BU271" t="s">
        <v>7792</v>
      </c>
      <c r="BV271" t="s">
        <v>7768</v>
      </c>
      <c r="BW271" t="s">
        <v>7792</v>
      </c>
      <c r="BX271" t="s">
        <v>1082</v>
      </c>
      <c r="BY271" t="s">
        <v>7792</v>
      </c>
      <c r="BZ271" t="s">
        <v>6948</v>
      </c>
      <c r="CA271" t="s">
        <v>7792</v>
      </c>
      <c r="CB271" t="s">
        <v>7820</v>
      </c>
      <c r="CC271" t="s">
        <v>7792</v>
      </c>
      <c r="CD271" t="s">
        <v>7821</v>
      </c>
      <c r="CE271" t="s">
        <v>7792</v>
      </c>
      <c r="CF271" t="s">
        <v>4068</v>
      </c>
      <c r="CG271" t="s">
        <v>7792</v>
      </c>
      <c r="CH271" t="s">
        <v>6035</v>
      </c>
      <c r="CI271" t="s">
        <v>33</v>
      </c>
      <c r="CJ271" t="s">
        <v>33</v>
      </c>
    </row>
    <row r="272" spans="1:111" x14ac:dyDescent="0.25">
      <c r="A272" t="s">
        <v>7822</v>
      </c>
      <c r="B272" t="s">
        <v>7823</v>
      </c>
      <c r="C272" t="s">
        <v>7822</v>
      </c>
      <c r="D272" t="s">
        <v>5343</v>
      </c>
    </row>
    <row r="273" spans="1:77" x14ac:dyDescent="0.25">
      <c r="A273" t="s">
        <v>7824</v>
      </c>
      <c r="B273" t="s">
        <v>6345</v>
      </c>
      <c r="C273" t="s">
        <v>7824</v>
      </c>
      <c r="D273" t="s">
        <v>447</v>
      </c>
    </row>
    <row r="274" spans="1:77" x14ac:dyDescent="0.25">
      <c r="A274" t="s">
        <v>7825</v>
      </c>
      <c r="B274" t="s">
        <v>7826</v>
      </c>
      <c r="C274" t="s">
        <v>7825</v>
      </c>
      <c r="D274" t="s">
        <v>5135</v>
      </c>
      <c r="E274" t="s">
        <v>7825</v>
      </c>
      <c r="F274" t="s">
        <v>5140</v>
      </c>
      <c r="G274" t="s">
        <v>7825</v>
      </c>
      <c r="H274" t="s">
        <v>7827</v>
      </c>
      <c r="I274" t="s">
        <v>7825</v>
      </c>
      <c r="J274" t="s">
        <v>7014</v>
      </c>
      <c r="K274" t="s">
        <v>7825</v>
      </c>
      <c r="L274" t="s">
        <v>5152</v>
      </c>
      <c r="M274" t="s">
        <v>7825</v>
      </c>
      <c r="N274" t="s">
        <v>1129</v>
      </c>
    </row>
    <row r="275" spans="1:77" x14ac:dyDescent="0.25">
      <c r="A275" t="s">
        <v>7828</v>
      </c>
      <c r="B275" t="s">
        <v>7829</v>
      </c>
      <c r="C275" t="s">
        <v>7828</v>
      </c>
      <c r="D275" t="s">
        <v>7830</v>
      </c>
      <c r="E275" t="s">
        <v>7828</v>
      </c>
      <c r="F275" t="s">
        <v>7053</v>
      </c>
      <c r="G275" t="s">
        <v>7828</v>
      </c>
      <c r="H275" t="s">
        <v>7060</v>
      </c>
      <c r="I275" t="s">
        <v>7828</v>
      </c>
      <c r="J275" t="s">
        <v>1297</v>
      </c>
    </row>
    <row r="276" spans="1:77" x14ac:dyDescent="0.25">
      <c r="A276" t="s">
        <v>7831</v>
      </c>
      <c r="B276" t="s">
        <v>6364</v>
      </c>
      <c r="C276" t="s">
        <v>7831</v>
      </c>
      <c r="D276" t="s">
        <v>7832</v>
      </c>
      <c r="E276" t="s">
        <v>7831</v>
      </c>
      <c r="F276" t="s">
        <v>6156</v>
      </c>
      <c r="G276" t="s">
        <v>7831</v>
      </c>
      <c r="H276" t="s">
        <v>6330</v>
      </c>
      <c r="I276" t="s">
        <v>7831</v>
      </c>
      <c r="J276" t="s">
        <v>6158</v>
      </c>
      <c r="K276" t="s">
        <v>7831</v>
      </c>
      <c r="L276" t="s">
        <v>7833</v>
      </c>
      <c r="M276" t="s">
        <v>7831</v>
      </c>
      <c r="N276" t="s">
        <v>1738</v>
      </c>
      <c r="O276" t="s">
        <v>7831</v>
      </c>
      <c r="P276" t="s">
        <v>7834</v>
      </c>
      <c r="Q276" t="s">
        <v>7831</v>
      </c>
      <c r="R276" t="s">
        <v>7835</v>
      </c>
      <c r="S276" t="s">
        <v>7831</v>
      </c>
      <c r="T276" t="s">
        <v>7575</v>
      </c>
      <c r="U276" t="s">
        <v>7831</v>
      </c>
      <c r="V276" t="s">
        <v>7836</v>
      </c>
      <c r="W276" t="s">
        <v>7831</v>
      </c>
      <c r="X276" t="s">
        <v>7837</v>
      </c>
      <c r="Y276" t="s">
        <v>7831</v>
      </c>
      <c r="Z276" t="s">
        <v>7578</v>
      </c>
      <c r="AA276" t="s">
        <v>7831</v>
      </c>
      <c r="AB276" t="s">
        <v>7838</v>
      </c>
      <c r="AC276" t="s">
        <v>7831</v>
      </c>
      <c r="AD276" t="s">
        <v>7839</v>
      </c>
      <c r="AE276" t="s">
        <v>7831</v>
      </c>
      <c r="AF276" t="s">
        <v>4992</v>
      </c>
      <c r="AG276" t="s">
        <v>7831</v>
      </c>
      <c r="AH276" t="s">
        <v>7840</v>
      </c>
      <c r="AI276" t="s">
        <v>7831</v>
      </c>
      <c r="AJ276" t="s">
        <v>7841</v>
      </c>
      <c r="AK276" t="s">
        <v>7831</v>
      </c>
      <c r="AL276" t="s">
        <v>4042</v>
      </c>
      <c r="AM276" t="s">
        <v>7831</v>
      </c>
      <c r="AN276" t="s">
        <v>7842</v>
      </c>
      <c r="AO276" t="s">
        <v>7831</v>
      </c>
      <c r="AP276" t="s">
        <v>7843</v>
      </c>
      <c r="AQ276" t="s">
        <v>7831</v>
      </c>
      <c r="AR276" t="s">
        <v>1120</v>
      </c>
      <c r="AS276" t="s">
        <v>7831</v>
      </c>
      <c r="AT276" t="s">
        <v>7555</v>
      </c>
      <c r="AU276" t="s">
        <v>7831</v>
      </c>
      <c r="AV276" t="s">
        <v>4572</v>
      </c>
      <c r="AW276" t="s">
        <v>7831</v>
      </c>
      <c r="AX276" t="s">
        <v>5510</v>
      </c>
      <c r="AY276" t="s">
        <v>33</v>
      </c>
      <c r="AZ276" t="s">
        <v>33</v>
      </c>
      <c r="BA276" t="s">
        <v>33</v>
      </c>
      <c r="BB276" t="s">
        <v>33</v>
      </c>
    </row>
    <row r="277" spans="1:77" x14ac:dyDescent="0.25">
      <c r="A277" t="s">
        <v>7844</v>
      </c>
      <c r="B277" t="s">
        <v>7845</v>
      </c>
      <c r="C277" t="s">
        <v>7844</v>
      </c>
      <c r="D277" t="s">
        <v>6713</v>
      </c>
      <c r="E277" t="s">
        <v>7844</v>
      </c>
      <c r="F277" t="s">
        <v>7846</v>
      </c>
      <c r="G277" t="s">
        <v>7844</v>
      </c>
      <c r="H277" t="s">
        <v>5572</v>
      </c>
    </row>
    <row r="278" spans="1:77" x14ac:dyDescent="0.25">
      <c r="A278" t="s">
        <v>7847</v>
      </c>
      <c r="B278" t="s">
        <v>7848</v>
      </c>
      <c r="C278" t="s">
        <v>7847</v>
      </c>
      <c r="D278" t="s">
        <v>7849</v>
      </c>
      <c r="E278" t="s">
        <v>7847</v>
      </c>
      <c r="F278" t="s">
        <v>845</v>
      </c>
      <c r="G278" t="s">
        <v>7847</v>
      </c>
      <c r="H278" t="s">
        <v>4166</v>
      </c>
      <c r="I278" t="s">
        <v>7847</v>
      </c>
      <c r="J278" t="s">
        <v>1227</v>
      </c>
      <c r="K278" t="s">
        <v>7847</v>
      </c>
      <c r="L278" t="s">
        <v>5124</v>
      </c>
      <c r="M278" t="s">
        <v>7847</v>
      </c>
      <c r="N278" t="s">
        <v>3202</v>
      </c>
    </row>
    <row r="279" spans="1:77" x14ac:dyDescent="0.25">
      <c r="A279" t="s">
        <v>7850</v>
      </c>
      <c r="B279" t="s">
        <v>7848</v>
      </c>
      <c r="C279" t="s">
        <v>7850</v>
      </c>
      <c r="D279" t="s">
        <v>7851</v>
      </c>
      <c r="E279" t="s">
        <v>7850</v>
      </c>
      <c r="F279" t="s">
        <v>3202</v>
      </c>
      <c r="G279" t="s">
        <v>33</v>
      </c>
    </row>
    <row r="280" spans="1:77" x14ac:dyDescent="0.25">
      <c r="A280" t="s">
        <v>7852</v>
      </c>
      <c r="B280" t="s">
        <v>7848</v>
      </c>
      <c r="C280" t="s">
        <v>7852</v>
      </c>
      <c r="D280" t="s">
        <v>7853</v>
      </c>
      <c r="E280" t="s">
        <v>7852</v>
      </c>
      <c r="F280" t="s">
        <v>7056</v>
      </c>
      <c r="G280" t="s">
        <v>7852</v>
      </c>
      <c r="H280" t="s">
        <v>7057</v>
      </c>
      <c r="I280" t="s">
        <v>7852</v>
      </c>
      <c r="J280" t="s">
        <v>7058</v>
      </c>
      <c r="K280" t="s">
        <v>7852</v>
      </c>
      <c r="L280" t="s">
        <v>7059</v>
      </c>
      <c r="M280" t="s">
        <v>7852</v>
      </c>
      <c r="N280" t="s">
        <v>7061</v>
      </c>
      <c r="O280" t="s">
        <v>7852</v>
      </c>
      <c r="P280" t="s">
        <v>7854</v>
      </c>
      <c r="Q280" t="s">
        <v>7852</v>
      </c>
      <c r="R280" t="s">
        <v>7062</v>
      </c>
      <c r="S280" t="s">
        <v>7852</v>
      </c>
      <c r="T280" t="s">
        <v>7064</v>
      </c>
      <c r="U280" t="s">
        <v>7852</v>
      </c>
      <c r="V280" t="s">
        <v>4165</v>
      </c>
      <c r="W280" t="s">
        <v>7852</v>
      </c>
      <c r="X280" t="s">
        <v>1227</v>
      </c>
      <c r="Y280" t="s">
        <v>7852</v>
      </c>
      <c r="Z280" t="s">
        <v>7855</v>
      </c>
      <c r="AA280" t="s">
        <v>7852</v>
      </c>
      <c r="AB280" t="s">
        <v>5819</v>
      </c>
      <c r="AC280" t="s">
        <v>7852</v>
      </c>
      <c r="AD280" t="s">
        <v>6143</v>
      </c>
      <c r="AE280" t="s">
        <v>7852</v>
      </c>
      <c r="AF280" t="s">
        <v>3202</v>
      </c>
      <c r="AG280" t="s">
        <v>7852</v>
      </c>
      <c r="AH280" t="s">
        <v>1297</v>
      </c>
    </row>
    <row r="281" spans="1:77" x14ac:dyDescent="0.25">
      <c r="A281" t="s">
        <v>7856</v>
      </c>
      <c r="B281" t="s">
        <v>5134</v>
      </c>
      <c r="C281" t="s">
        <v>7856</v>
      </c>
      <c r="D281" t="s">
        <v>5135</v>
      </c>
      <c r="E281" t="s">
        <v>7856</v>
      </c>
      <c r="F281" t="s">
        <v>5140</v>
      </c>
      <c r="G281" t="s">
        <v>7856</v>
      </c>
      <c r="H281" t="s">
        <v>5145</v>
      </c>
      <c r="I281" t="s">
        <v>7856</v>
      </c>
      <c r="J281" t="s">
        <v>5445</v>
      </c>
      <c r="K281" t="s">
        <v>7856</v>
      </c>
      <c r="L281" t="s">
        <v>1276</v>
      </c>
      <c r="M281" t="s">
        <v>7856</v>
      </c>
      <c r="N281" t="s">
        <v>4766</v>
      </c>
    </row>
    <row r="282" spans="1:77" x14ac:dyDescent="0.25">
      <c r="A282" t="s">
        <v>7857</v>
      </c>
      <c r="B282" t="s">
        <v>7052</v>
      </c>
      <c r="C282" t="s">
        <v>7857</v>
      </c>
      <c r="D282" t="s">
        <v>7053</v>
      </c>
      <c r="E282" t="s">
        <v>7857</v>
      </c>
      <c r="F282" t="s">
        <v>7055</v>
      </c>
      <c r="G282" t="s">
        <v>7857</v>
      </c>
      <c r="H282" t="s">
        <v>7056</v>
      </c>
      <c r="I282" t="s">
        <v>7857</v>
      </c>
      <c r="J282" t="s">
        <v>7057</v>
      </c>
      <c r="K282" t="s">
        <v>7857</v>
      </c>
      <c r="L282" t="s">
        <v>7058</v>
      </c>
      <c r="M282" t="s">
        <v>7857</v>
      </c>
      <c r="N282" t="s">
        <v>7060</v>
      </c>
      <c r="O282" t="s">
        <v>7857</v>
      </c>
      <c r="P282" t="s">
        <v>7061</v>
      </c>
      <c r="Q282" t="s">
        <v>7857</v>
      </c>
      <c r="R282" t="s">
        <v>7062</v>
      </c>
      <c r="S282" t="s">
        <v>7857</v>
      </c>
      <c r="T282" t="s">
        <v>7064</v>
      </c>
      <c r="U282" t="s">
        <v>7857</v>
      </c>
      <c r="V282" t="s">
        <v>1297</v>
      </c>
    </row>
    <row r="283" spans="1:77" x14ac:dyDescent="0.25">
      <c r="A283" t="s">
        <v>7858</v>
      </c>
      <c r="B283" t="s">
        <v>7052</v>
      </c>
      <c r="C283" t="s">
        <v>7858</v>
      </c>
      <c r="D283" t="s">
        <v>7053</v>
      </c>
      <c r="E283" t="s">
        <v>7858</v>
      </c>
      <c r="F283" t="s">
        <v>7055</v>
      </c>
      <c r="G283" t="s">
        <v>7858</v>
      </c>
      <c r="H283" t="s">
        <v>7056</v>
      </c>
      <c r="I283" t="s">
        <v>7858</v>
      </c>
      <c r="J283" t="s">
        <v>7057</v>
      </c>
      <c r="K283" t="s">
        <v>7858</v>
      </c>
      <c r="L283" t="s">
        <v>7058</v>
      </c>
      <c r="M283" t="s">
        <v>7858</v>
      </c>
      <c r="N283" t="s">
        <v>7060</v>
      </c>
      <c r="O283" t="s">
        <v>7858</v>
      </c>
      <c r="P283" t="s">
        <v>7061</v>
      </c>
      <c r="Q283" t="s">
        <v>7858</v>
      </c>
      <c r="R283" t="s">
        <v>7062</v>
      </c>
      <c r="S283" t="s">
        <v>7858</v>
      </c>
      <c r="T283" t="s">
        <v>7064</v>
      </c>
      <c r="U283" t="s">
        <v>7858</v>
      </c>
      <c r="V283" t="s">
        <v>1297</v>
      </c>
    </row>
    <row r="284" spans="1:77" x14ac:dyDescent="0.25">
      <c r="A284" t="s">
        <v>7859</v>
      </c>
      <c r="B284" t="s">
        <v>7860</v>
      </c>
      <c r="C284" t="s">
        <v>7859</v>
      </c>
      <c r="D284" t="s">
        <v>7685</v>
      </c>
    </row>
    <row r="285" spans="1:77" x14ac:dyDescent="0.25">
      <c r="A285" t="s">
        <v>7861</v>
      </c>
      <c r="B285" t="s">
        <v>7849</v>
      </c>
      <c r="C285" t="s">
        <v>7861</v>
      </c>
      <c r="D285" t="s">
        <v>1227</v>
      </c>
      <c r="E285" t="s">
        <v>7861</v>
      </c>
      <c r="F285" t="s">
        <v>3202</v>
      </c>
      <c r="G285" t="s">
        <v>33</v>
      </c>
    </row>
    <row r="286" spans="1:77" x14ac:dyDescent="0.25">
      <c r="A286" t="s">
        <v>7862</v>
      </c>
      <c r="B286" t="s">
        <v>7863</v>
      </c>
      <c r="C286" t="s">
        <v>7862</v>
      </c>
      <c r="D286" t="s">
        <v>6597</v>
      </c>
      <c r="E286" t="s">
        <v>7862</v>
      </c>
      <c r="F286" t="s">
        <v>5904</v>
      </c>
      <c r="G286" t="s">
        <v>7862</v>
      </c>
      <c r="H286" t="s">
        <v>7864</v>
      </c>
      <c r="I286" t="s">
        <v>7862</v>
      </c>
      <c r="J286" t="s">
        <v>7865</v>
      </c>
      <c r="K286" t="s">
        <v>7862</v>
      </c>
      <c r="L286" t="s">
        <v>7866</v>
      </c>
      <c r="M286" t="s">
        <v>7862</v>
      </c>
      <c r="N286" t="s">
        <v>7867</v>
      </c>
      <c r="O286" t="s">
        <v>7862</v>
      </c>
      <c r="P286" t="s">
        <v>5199</v>
      </c>
      <c r="Q286" t="s">
        <v>7862</v>
      </c>
      <c r="R286" t="s">
        <v>7343</v>
      </c>
      <c r="S286" t="s">
        <v>7862</v>
      </c>
      <c r="T286" t="s">
        <v>7868</v>
      </c>
      <c r="U286" t="s">
        <v>7862</v>
      </c>
      <c r="V286" t="s">
        <v>7869</v>
      </c>
      <c r="W286" t="s">
        <v>7862</v>
      </c>
      <c r="X286" t="s">
        <v>7870</v>
      </c>
      <c r="Y286" t="s">
        <v>7862</v>
      </c>
      <c r="Z286" t="s">
        <v>7711</v>
      </c>
      <c r="AA286" t="s">
        <v>7862</v>
      </c>
      <c r="AB286" t="s">
        <v>7871</v>
      </c>
      <c r="AC286" t="s">
        <v>7862</v>
      </c>
      <c r="AD286" t="s">
        <v>7872</v>
      </c>
      <c r="AE286" t="s">
        <v>7862</v>
      </c>
      <c r="AF286" t="s">
        <v>7873</v>
      </c>
      <c r="AG286" t="s">
        <v>7862</v>
      </c>
      <c r="AH286" t="s">
        <v>7874</v>
      </c>
      <c r="AI286" t="s">
        <v>7862</v>
      </c>
      <c r="AJ286" t="s">
        <v>7875</v>
      </c>
      <c r="AK286" t="s">
        <v>7862</v>
      </c>
      <c r="AL286" t="s">
        <v>7876</v>
      </c>
      <c r="AM286" t="s">
        <v>7862</v>
      </c>
      <c r="AN286" t="s">
        <v>7877</v>
      </c>
      <c r="AO286" t="s">
        <v>7862</v>
      </c>
      <c r="AP286" t="s">
        <v>5324</v>
      </c>
      <c r="AQ286" t="s">
        <v>7862</v>
      </c>
      <c r="AR286" t="s">
        <v>6717</v>
      </c>
      <c r="AS286" t="s">
        <v>7862</v>
      </c>
      <c r="AT286" t="s">
        <v>7878</v>
      </c>
      <c r="AU286" t="s">
        <v>7862</v>
      </c>
      <c r="AV286" t="s">
        <v>7879</v>
      </c>
      <c r="AW286" t="s">
        <v>7862</v>
      </c>
      <c r="AX286" t="s">
        <v>7880</v>
      </c>
      <c r="AY286" t="s">
        <v>7862</v>
      </c>
      <c r="AZ286" t="s">
        <v>7881</v>
      </c>
      <c r="BA286" t="s">
        <v>7862</v>
      </c>
      <c r="BB286" t="s">
        <v>7881</v>
      </c>
      <c r="BC286" t="s">
        <v>7862</v>
      </c>
      <c r="BD286" t="s">
        <v>7882</v>
      </c>
      <c r="BE286" t="s">
        <v>7862</v>
      </c>
      <c r="BF286" t="s">
        <v>4572</v>
      </c>
      <c r="BG286" t="s">
        <v>7862</v>
      </c>
      <c r="BH286" t="s">
        <v>7685</v>
      </c>
      <c r="BI286" t="s">
        <v>7862</v>
      </c>
      <c r="BJ286" t="s">
        <v>5001</v>
      </c>
      <c r="BK286" t="s">
        <v>7862</v>
      </c>
      <c r="BL286" t="s">
        <v>4573</v>
      </c>
      <c r="BM286" t="s">
        <v>7862</v>
      </c>
      <c r="BN286" t="s">
        <v>2151</v>
      </c>
      <c r="BO286" t="s">
        <v>7862</v>
      </c>
      <c r="BP286" t="s">
        <v>4068</v>
      </c>
      <c r="BQ286" t="s">
        <v>7862</v>
      </c>
      <c r="BR286" t="s">
        <v>1296</v>
      </c>
      <c r="BS286" t="s">
        <v>7862</v>
      </c>
      <c r="BT286" t="s">
        <v>7883</v>
      </c>
      <c r="BU286" t="s">
        <v>7862</v>
      </c>
      <c r="BV286" t="s">
        <v>1302</v>
      </c>
      <c r="BW286" t="s">
        <v>33</v>
      </c>
      <c r="BX286" t="s">
        <v>33</v>
      </c>
      <c r="BY286" t="s">
        <v>33</v>
      </c>
    </row>
    <row r="287" spans="1:77" x14ac:dyDescent="0.25">
      <c r="A287" t="s">
        <v>7884</v>
      </c>
      <c r="B287" t="s">
        <v>5135</v>
      </c>
      <c r="C287" t="s">
        <v>7884</v>
      </c>
      <c r="D287" t="s">
        <v>5136</v>
      </c>
      <c r="E287" t="s">
        <v>7884</v>
      </c>
      <c r="F287" t="s">
        <v>1129</v>
      </c>
      <c r="G287" t="s">
        <v>33</v>
      </c>
    </row>
    <row r="288" spans="1:77" x14ac:dyDescent="0.25">
      <c r="A288" t="s">
        <v>7885</v>
      </c>
      <c r="B288" t="s">
        <v>1799</v>
      </c>
      <c r="C288" t="s">
        <v>7885</v>
      </c>
      <c r="D288" t="s">
        <v>6604</v>
      </c>
      <c r="E288" t="s">
        <v>7885</v>
      </c>
      <c r="F288" t="s">
        <v>655</v>
      </c>
      <c r="G288" t="s">
        <v>33</v>
      </c>
    </row>
    <row r="289" spans="1:65" x14ac:dyDescent="0.25">
      <c r="A289" t="s">
        <v>7886</v>
      </c>
      <c r="B289" t="s">
        <v>7851</v>
      </c>
      <c r="C289" t="s">
        <v>7886</v>
      </c>
      <c r="D289" t="s">
        <v>7056</v>
      </c>
      <c r="E289" t="s">
        <v>7886</v>
      </c>
      <c r="F289" t="s">
        <v>7058</v>
      </c>
      <c r="G289" t="s">
        <v>7886</v>
      </c>
      <c r="H289" t="s">
        <v>7059</v>
      </c>
      <c r="I289" t="s">
        <v>7886</v>
      </c>
      <c r="J289" t="s">
        <v>7061</v>
      </c>
      <c r="K289" t="s">
        <v>7886</v>
      </c>
      <c r="L289" t="s">
        <v>7062</v>
      </c>
      <c r="M289" t="s">
        <v>7886</v>
      </c>
      <c r="N289" t="s">
        <v>7064</v>
      </c>
      <c r="O289" t="s">
        <v>7886</v>
      </c>
      <c r="P289" t="s">
        <v>6143</v>
      </c>
      <c r="Q289" t="s">
        <v>7886</v>
      </c>
      <c r="R289" t="s">
        <v>1297</v>
      </c>
    </row>
    <row r="290" spans="1:65" x14ac:dyDescent="0.25">
      <c r="A290" t="s">
        <v>7887</v>
      </c>
      <c r="B290" t="s">
        <v>2576</v>
      </c>
      <c r="C290" t="s">
        <v>7887</v>
      </c>
      <c r="D290" t="s">
        <v>7888</v>
      </c>
      <c r="E290" t="s">
        <v>7887</v>
      </c>
      <c r="F290" t="s">
        <v>7889</v>
      </c>
      <c r="G290" t="s">
        <v>33</v>
      </c>
    </row>
    <row r="291" spans="1:65" x14ac:dyDescent="0.25">
      <c r="A291" t="s">
        <v>7890</v>
      </c>
      <c r="B291" t="s">
        <v>7891</v>
      </c>
      <c r="C291" t="s">
        <v>7890</v>
      </c>
      <c r="D291" t="s">
        <v>7892</v>
      </c>
      <c r="E291" t="s">
        <v>7890</v>
      </c>
      <c r="F291" t="s">
        <v>7893</v>
      </c>
      <c r="G291" t="s">
        <v>7890</v>
      </c>
      <c r="H291" t="s">
        <v>31</v>
      </c>
    </row>
    <row r="292" spans="1:65" x14ac:dyDescent="0.25">
      <c r="A292" t="s">
        <v>7894</v>
      </c>
      <c r="B292" t="s">
        <v>7895</v>
      </c>
      <c r="C292" t="s">
        <v>7894</v>
      </c>
      <c r="D292" t="s">
        <v>7896</v>
      </c>
      <c r="E292" t="s">
        <v>7894</v>
      </c>
      <c r="F292" t="s">
        <v>7897</v>
      </c>
      <c r="G292" t="s">
        <v>7894</v>
      </c>
      <c r="H292" t="s">
        <v>7898</v>
      </c>
      <c r="I292" t="s">
        <v>7894</v>
      </c>
      <c r="J292" t="s">
        <v>1313</v>
      </c>
    </row>
    <row r="293" spans="1:65" x14ac:dyDescent="0.25">
      <c r="A293" t="s">
        <v>7899</v>
      </c>
      <c r="B293" t="s">
        <v>7900</v>
      </c>
      <c r="C293" t="s">
        <v>7899</v>
      </c>
      <c r="D293" t="s">
        <v>7901</v>
      </c>
      <c r="E293" t="s">
        <v>7899</v>
      </c>
      <c r="F293" t="s">
        <v>7902</v>
      </c>
      <c r="G293" t="s">
        <v>7899</v>
      </c>
      <c r="H293" t="s">
        <v>4146</v>
      </c>
    </row>
    <row r="294" spans="1:65" x14ac:dyDescent="0.25">
      <c r="A294" t="s">
        <v>7903</v>
      </c>
      <c r="B294" t="s">
        <v>7904</v>
      </c>
      <c r="C294" t="s">
        <v>7903</v>
      </c>
      <c r="D294" t="s">
        <v>4572</v>
      </c>
    </row>
    <row r="295" spans="1:65" x14ac:dyDescent="0.25">
      <c r="A295" t="s">
        <v>7905</v>
      </c>
      <c r="B295" t="s">
        <v>3332</v>
      </c>
      <c r="C295" t="s">
        <v>7905</v>
      </c>
      <c r="D295" t="s">
        <v>7906</v>
      </c>
      <c r="E295" t="s">
        <v>7905</v>
      </c>
      <c r="F295" t="s">
        <v>7907</v>
      </c>
      <c r="G295" t="s">
        <v>7905</v>
      </c>
      <c r="H295" t="s">
        <v>7908</v>
      </c>
      <c r="I295" t="s">
        <v>7905</v>
      </c>
      <c r="J295" t="s">
        <v>7909</v>
      </c>
      <c r="K295" t="s">
        <v>7905</v>
      </c>
      <c r="L295" t="s">
        <v>7910</v>
      </c>
      <c r="M295" t="s">
        <v>7905</v>
      </c>
      <c r="N295" t="s">
        <v>7911</v>
      </c>
      <c r="O295" t="s">
        <v>7905</v>
      </c>
      <c r="P295" t="s">
        <v>3699</v>
      </c>
      <c r="Q295" t="s">
        <v>7905</v>
      </c>
      <c r="R295" t="s">
        <v>4124</v>
      </c>
      <c r="S295" t="s">
        <v>7905</v>
      </c>
      <c r="T295" t="s">
        <v>7912</v>
      </c>
      <c r="U295" t="s">
        <v>7905</v>
      </c>
      <c r="V295" t="s">
        <v>5431</v>
      </c>
      <c r="W295" t="s">
        <v>7905</v>
      </c>
      <c r="X295" t="s">
        <v>7913</v>
      </c>
      <c r="Y295" t="s">
        <v>7905</v>
      </c>
      <c r="Z295" t="s">
        <v>5432</v>
      </c>
      <c r="AA295" t="s">
        <v>7905</v>
      </c>
      <c r="AB295" t="s">
        <v>7914</v>
      </c>
      <c r="AC295" t="s">
        <v>7905</v>
      </c>
      <c r="AD295" t="s">
        <v>7915</v>
      </c>
      <c r="AE295" t="s">
        <v>7905</v>
      </c>
      <c r="AF295" t="s">
        <v>7916</v>
      </c>
      <c r="AG295" t="s">
        <v>7905</v>
      </c>
      <c r="AH295" t="s">
        <v>7230</v>
      </c>
      <c r="AI295" t="s">
        <v>7905</v>
      </c>
      <c r="AJ295" t="s">
        <v>7231</v>
      </c>
      <c r="AK295" t="s">
        <v>7905</v>
      </c>
      <c r="AL295" t="s">
        <v>7917</v>
      </c>
      <c r="AM295" t="s">
        <v>7905</v>
      </c>
      <c r="AN295" t="s">
        <v>7918</v>
      </c>
      <c r="AO295" t="s">
        <v>7905</v>
      </c>
      <c r="AP295" t="s">
        <v>4029</v>
      </c>
      <c r="AQ295" t="s">
        <v>7905</v>
      </c>
      <c r="AR295" t="s">
        <v>4052</v>
      </c>
      <c r="AS295" t="s">
        <v>7905</v>
      </c>
      <c r="AT295" t="s">
        <v>7919</v>
      </c>
      <c r="AU295" t="s">
        <v>7905</v>
      </c>
      <c r="AV295" t="s">
        <v>7483</v>
      </c>
      <c r="AW295" t="s">
        <v>7905</v>
      </c>
      <c r="AX295" t="s">
        <v>5435</v>
      </c>
      <c r="AY295" t="s">
        <v>7905</v>
      </c>
      <c r="AZ295" t="s">
        <v>5437</v>
      </c>
      <c r="BA295" t="s">
        <v>7905</v>
      </c>
      <c r="BB295" t="s">
        <v>5437</v>
      </c>
      <c r="BC295" t="s">
        <v>7905</v>
      </c>
      <c r="BD295" t="s">
        <v>7920</v>
      </c>
      <c r="BE295" t="s">
        <v>7905</v>
      </c>
      <c r="BF295" t="s">
        <v>1934</v>
      </c>
      <c r="BG295" t="s">
        <v>7905</v>
      </c>
      <c r="BH295" t="s">
        <v>7921</v>
      </c>
      <c r="BI295" t="s">
        <v>33</v>
      </c>
      <c r="BJ295" t="s">
        <v>33</v>
      </c>
      <c r="BK295" t="s">
        <v>33</v>
      </c>
    </row>
    <row r="296" spans="1:65" x14ac:dyDescent="0.25">
      <c r="A296" t="s">
        <v>7922</v>
      </c>
      <c r="B296" t="s">
        <v>4896</v>
      </c>
      <c r="C296" t="s">
        <v>7922</v>
      </c>
      <c r="D296" t="s">
        <v>5178</v>
      </c>
      <c r="E296" t="s">
        <v>7922</v>
      </c>
      <c r="F296" t="s">
        <v>5742</v>
      </c>
      <c r="G296" t="s">
        <v>7922</v>
      </c>
      <c r="H296" t="s">
        <v>7923</v>
      </c>
      <c r="I296" t="s">
        <v>7922</v>
      </c>
      <c r="J296" t="s">
        <v>7924</v>
      </c>
      <c r="K296" t="s">
        <v>7922</v>
      </c>
      <c r="L296" t="s">
        <v>3681</v>
      </c>
      <c r="M296" t="s">
        <v>7922</v>
      </c>
      <c r="N296" t="s">
        <v>6097</v>
      </c>
      <c r="O296" t="s">
        <v>7922</v>
      </c>
      <c r="P296" t="s">
        <v>1865</v>
      </c>
      <c r="Q296" t="s">
        <v>7922</v>
      </c>
      <c r="R296" t="s">
        <v>7925</v>
      </c>
      <c r="S296" t="s">
        <v>7922</v>
      </c>
      <c r="T296" t="s">
        <v>7926</v>
      </c>
      <c r="U296" t="s">
        <v>7922</v>
      </c>
      <c r="V296" t="s">
        <v>7927</v>
      </c>
      <c r="W296" t="s">
        <v>7922</v>
      </c>
      <c r="X296" t="s">
        <v>6467</v>
      </c>
      <c r="Y296" t="s">
        <v>7922</v>
      </c>
      <c r="Z296" t="s">
        <v>1275</v>
      </c>
      <c r="AA296" t="s">
        <v>7922</v>
      </c>
      <c r="AB296" t="s">
        <v>4039</v>
      </c>
      <c r="AC296" t="s">
        <v>7922</v>
      </c>
      <c r="AD296" t="s">
        <v>3177</v>
      </c>
      <c r="AE296" t="s">
        <v>7922</v>
      </c>
      <c r="AF296" t="s">
        <v>7928</v>
      </c>
      <c r="AG296" t="s">
        <v>7922</v>
      </c>
      <c r="AH296" t="s">
        <v>4936</v>
      </c>
      <c r="AI296" t="s">
        <v>7922</v>
      </c>
      <c r="AJ296" t="s">
        <v>7929</v>
      </c>
      <c r="AK296" t="s">
        <v>7922</v>
      </c>
      <c r="AL296" t="s">
        <v>7930</v>
      </c>
      <c r="AM296" t="s">
        <v>7922</v>
      </c>
      <c r="AN296" t="s">
        <v>111</v>
      </c>
      <c r="AO296" t="s">
        <v>7922</v>
      </c>
      <c r="AP296" t="s">
        <v>7931</v>
      </c>
      <c r="AQ296" t="s">
        <v>7922</v>
      </c>
      <c r="AR296" t="s">
        <v>6484</v>
      </c>
      <c r="AS296" t="s">
        <v>7922</v>
      </c>
      <c r="AT296" t="s">
        <v>6485</v>
      </c>
      <c r="AU296" t="s">
        <v>7922</v>
      </c>
      <c r="AV296" t="s">
        <v>6489</v>
      </c>
      <c r="AW296" t="s">
        <v>7922</v>
      </c>
      <c r="AX296" t="s">
        <v>7932</v>
      </c>
      <c r="AY296" t="s">
        <v>7922</v>
      </c>
      <c r="AZ296" t="s">
        <v>7933</v>
      </c>
      <c r="BA296" t="s">
        <v>7922</v>
      </c>
      <c r="BB296" t="s">
        <v>7933</v>
      </c>
      <c r="BC296" t="s">
        <v>7922</v>
      </c>
      <c r="BD296" t="s">
        <v>7934</v>
      </c>
      <c r="BE296" t="s">
        <v>7922</v>
      </c>
      <c r="BF296" t="s">
        <v>1297</v>
      </c>
      <c r="BG296" t="s">
        <v>7922</v>
      </c>
      <c r="BH296" t="s">
        <v>447</v>
      </c>
      <c r="BI296" t="s">
        <v>7922</v>
      </c>
      <c r="BJ296" t="s">
        <v>7935</v>
      </c>
      <c r="BK296" t="s">
        <v>33</v>
      </c>
      <c r="BL296" t="s">
        <v>33</v>
      </c>
      <c r="BM296" t="s">
        <v>33</v>
      </c>
    </row>
    <row r="297" spans="1:65" x14ac:dyDescent="0.25">
      <c r="A297" t="s">
        <v>7936</v>
      </c>
      <c r="B297" t="s">
        <v>7317</v>
      </c>
      <c r="C297" t="s">
        <v>7936</v>
      </c>
      <c r="D297" t="s">
        <v>7937</v>
      </c>
      <c r="E297" t="s">
        <v>7936</v>
      </c>
      <c r="F297" t="s">
        <v>7938</v>
      </c>
      <c r="G297" t="s">
        <v>7936</v>
      </c>
      <c r="H297" t="s">
        <v>7939</v>
      </c>
      <c r="I297" t="s">
        <v>7936</v>
      </c>
      <c r="J297" t="s">
        <v>7940</v>
      </c>
      <c r="K297" t="s">
        <v>7936</v>
      </c>
      <c r="L297" t="s">
        <v>7941</v>
      </c>
      <c r="M297" t="s">
        <v>7936</v>
      </c>
      <c r="N297" t="s">
        <v>7846</v>
      </c>
      <c r="O297" t="s">
        <v>7936</v>
      </c>
      <c r="P297" t="s">
        <v>655</v>
      </c>
    </row>
    <row r="298" spans="1:65" x14ac:dyDescent="0.25">
      <c r="A298" t="s">
        <v>7942</v>
      </c>
      <c r="B298" t="s">
        <v>7317</v>
      </c>
      <c r="C298" t="s">
        <v>7942</v>
      </c>
      <c r="D298" t="s">
        <v>7943</v>
      </c>
      <c r="E298" t="s">
        <v>7942</v>
      </c>
      <c r="F298" t="s">
        <v>655</v>
      </c>
      <c r="G298" t="s">
        <v>33</v>
      </c>
    </row>
    <row r="299" spans="1:65" x14ac:dyDescent="0.25">
      <c r="A299" t="s">
        <v>7944</v>
      </c>
      <c r="B299" t="s">
        <v>7317</v>
      </c>
      <c r="C299" t="s">
        <v>7944</v>
      </c>
      <c r="D299" t="s">
        <v>7943</v>
      </c>
      <c r="E299" t="s">
        <v>7944</v>
      </c>
      <c r="F299" t="s">
        <v>655</v>
      </c>
      <c r="G299" t="s">
        <v>33</v>
      </c>
    </row>
    <row r="300" spans="1:65" x14ac:dyDescent="0.25">
      <c r="A300" t="s">
        <v>7945</v>
      </c>
      <c r="B300" t="s">
        <v>7317</v>
      </c>
      <c r="C300" t="s">
        <v>7945</v>
      </c>
      <c r="D300" t="s">
        <v>655</v>
      </c>
    </row>
    <row r="301" spans="1:65" x14ac:dyDescent="0.25">
      <c r="A301" t="s">
        <v>7946</v>
      </c>
      <c r="B301" t="s">
        <v>5879</v>
      </c>
      <c r="C301" t="s">
        <v>7946</v>
      </c>
      <c r="D301" t="s">
        <v>7947</v>
      </c>
      <c r="E301" t="s">
        <v>7946</v>
      </c>
      <c r="F301" t="s">
        <v>4731</v>
      </c>
      <c r="G301" t="s">
        <v>7946</v>
      </c>
      <c r="H301" t="s">
        <v>7663</v>
      </c>
      <c r="I301" t="s">
        <v>7946</v>
      </c>
      <c r="J301" t="s">
        <v>5884</v>
      </c>
      <c r="K301" t="s">
        <v>7946</v>
      </c>
      <c r="L301" t="s">
        <v>4766</v>
      </c>
      <c r="M301" t="s">
        <v>7946</v>
      </c>
      <c r="N301" t="s">
        <v>4767</v>
      </c>
      <c r="O301" t="s">
        <v>7946</v>
      </c>
      <c r="P301" t="s">
        <v>1301</v>
      </c>
    </row>
    <row r="302" spans="1:65" x14ac:dyDescent="0.25">
      <c r="A302" t="s">
        <v>7948</v>
      </c>
      <c r="B302" t="s">
        <v>7949</v>
      </c>
      <c r="C302" t="s">
        <v>7948</v>
      </c>
      <c r="D302" t="s">
        <v>2056</v>
      </c>
      <c r="E302" t="s">
        <v>7948</v>
      </c>
      <c r="F302" t="s">
        <v>7950</v>
      </c>
      <c r="G302" t="s">
        <v>7948</v>
      </c>
      <c r="H302" t="s">
        <v>5883</v>
      </c>
      <c r="I302" t="s">
        <v>7948</v>
      </c>
      <c r="J302" t="s">
        <v>4146</v>
      </c>
    </row>
    <row r="303" spans="1:65" x14ac:dyDescent="0.25">
      <c r="A303" t="s">
        <v>7951</v>
      </c>
      <c r="B303" t="s">
        <v>7952</v>
      </c>
      <c r="C303" t="s">
        <v>7951</v>
      </c>
      <c r="D303" t="s">
        <v>2049</v>
      </c>
      <c r="E303" t="s">
        <v>7951</v>
      </c>
      <c r="F303" t="s">
        <v>7953</v>
      </c>
      <c r="G303" t="s">
        <v>7951</v>
      </c>
      <c r="H303" t="s">
        <v>7954</v>
      </c>
      <c r="I303" t="s">
        <v>7951</v>
      </c>
      <c r="J303" t="s">
        <v>404</v>
      </c>
      <c r="K303" t="s">
        <v>7951</v>
      </c>
      <c r="L303" t="s">
        <v>2128</v>
      </c>
      <c r="M303" t="s">
        <v>7951</v>
      </c>
      <c r="N303" t="s">
        <v>7955</v>
      </c>
      <c r="O303" t="s">
        <v>7951</v>
      </c>
      <c r="P303" t="s">
        <v>4659</v>
      </c>
    </row>
    <row r="304" spans="1:65" x14ac:dyDescent="0.25">
      <c r="A304" t="s">
        <v>7956</v>
      </c>
      <c r="B304" t="s">
        <v>801</v>
      </c>
      <c r="C304" t="s">
        <v>7956</v>
      </c>
      <c r="D304" t="s">
        <v>6569</v>
      </c>
      <c r="E304" t="s">
        <v>7956</v>
      </c>
      <c r="F304" t="s">
        <v>7957</v>
      </c>
      <c r="G304" t="s">
        <v>7956</v>
      </c>
      <c r="H304" t="s">
        <v>7958</v>
      </c>
      <c r="I304" t="s">
        <v>7956</v>
      </c>
      <c r="J304" t="s">
        <v>7231</v>
      </c>
      <c r="K304" t="s">
        <v>7956</v>
      </c>
      <c r="L304" t="s">
        <v>7232</v>
      </c>
      <c r="M304" t="s">
        <v>7956</v>
      </c>
      <c r="N304" t="s">
        <v>7959</v>
      </c>
      <c r="O304" t="s">
        <v>7956</v>
      </c>
      <c r="P304" t="s">
        <v>3960</v>
      </c>
      <c r="Q304" t="s">
        <v>7956</v>
      </c>
      <c r="R304" t="s">
        <v>7960</v>
      </c>
      <c r="S304" t="s">
        <v>7956</v>
      </c>
      <c r="T304" t="s">
        <v>7961</v>
      </c>
      <c r="U304" t="s">
        <v>7956</v>
      </c>
      <c r="V304" t="s">
        <v>7610</v>
      </c>
      <c r="W304" t="s">
        <v>7956</v>
      </c>
      <c r="X304" t="s">
        <v>7962</v>
      </c>
      <c r="Y304" t="s">
        <v>7956</v>
      </c>
      <c r="Z304" t="s">
        <v>7963</v>
      </c>
      <c r="AA304" t="s">
        <v>7956</v>
      </c>
      <c r="AB304" t="s">
        <v>7238</v>
      </c>
      <c r="AC304" t="s">
        <v>7956</v>
      </c>
      <c r="AD304" t="s">
        <v>5436</v>
      </c>
      <c r="AE304" t="s">
        <v>7956</v>
      </c>
      <c r="AF304" t="s">
        <v>7964</v>
      </c>
      <c r="AG304" t="s">
        <v>7956</v>
      </c>
      <c r="AH304" t="s">
        <v>7965</v>
      </c>
      <c r="AI304" t="s">
        <v>7956</v>
      </c>
      <c r="AJ304" t="s">
        <v>6421</v>
      </c>
      <c r="AK304" t="s">
        <v>7956</v>
      </c>
      <c r="AL304" t="s">
        <v>7966</v>
      </c>
      <c r="AM304" t="s">
        <v>7956</v>
      </c>
      <c r="AN304" t="s">
        <v>975</v>
      </c>
      <c r="AO304" t="s">
        <v>33</v>
      </c>
      <c r="AP304" t="s">
        <v>33</v>
      </c>
      <c r="AQ304" t="s">
        <v>33</v>
      </c>
      <c r="AR304" t="s">
        <v>33</v>
      </c>
    </row>
    <row r="305" spans="1:51" x14ac:dyDescent="0.25">
      <c r="A305" t="s">
        <v>7967</v>
      </c>
      <c r="B305" t="s">
        <v>801</v>
      </c>
      <c r="C305" t="s">
        <v>7967</v>
      </c>
      <c r="D305" t="s">
        <v>7230</v>
      </c>
      <c r="E305" t="s">
        <v>7967</v>
      </c>
      <c r="F305" t="s">
        <v>7232</v>
      </c>
      <c r="G305" t="s">
        <v>7967</v>
      </c>
      <c r="H305" t="s">
        <v>7238</v>
      </c>
      <c r="I305" t="s">
        <v>7967</v>
      </c>
      <c r="J305" t="s">
        <v>6421</v>
      </c>
    </row>
    <row r="306" spans="1:51" x14ac:dyDescent="0.25">
      <c r="A306" t="s">
        <v>7968</v>
      </c>
      <c r="B306" t="s">
        <v>7969</v>
      </c>
      <c r="C306" t="s">
        <v>7968</v>
      </c>
      <c r="D306" t="s">
        <v>4663</v>
      </c>
    </row>
    <row r="307" spans="1:51" x14ac:dyDescent="0.25">
      <c r="A307" t="s">
        <v>7970</v>
      </c>
      <c r="B307" t="s">
        <v>7971</v>
      </c>
      <c r="C307" t="s">
        <v>7970</v>
      </c>
      <c r="D307" t="s">
        <v>5637</v>
      </c>
      <c r="E307" t="s">
        <v>7970</v>
      </c>
      <c r="F307" t="s">
        <v>7972</v>
      </c>
      <c r="G307" t="s">
        <v>7970</v>
      </c>
      <c r="H307" t="s">
        <v>7973</v>
      </c>
      <c r="I307" t="s">
        <v>7970</v>
      </c>
      <c r="J307" t="s">
        <v>7974</v>
      </c>
      <c r="K307" t="s">
        <v>7970</v>
      </c>
      <c r="L307" t="s">
        <v>7975</v>
      </c>
      <c r="M307" t="s">
        <v>7970</v>
      </c>
      <c r="N307" t="s">
        <v>7976</v>
      </c>
      <c r="O307" t="s">
        <v>7970</v>
      </c>
      <c r="P307" t="s">
        <v>7977</v>
      </c>
      <c r="Q307" t="s">
        <v>7970</v>
      </c>
      <c r="R307" t="s">
        <v>7978</v>
      </c>
      <c r="S307" t="s">
        <v>7970</v>
      </c>
      <c r="T307" t="s">
        <v>5971</v>
      </c>
      <c r="U307" t="s">
        <v>7970</v>
      </c>
      <c r="V307" t="s">
        <v>7979</v>
      </c>
      <c r="W307" t="s">
        <v>7970</v>
      </c>
      <c r="X307" t="s">
        <v>6562</v>
      </c>
      <c r="Y307" t="s">
        <v>7970</v>
      </c>
      <c r="Z307" t="s">
        <v>7637</v>
      </c>
      <c r="AA307" t="s">
        <v>7970</v>
      </c>
      <c r="AB307" t="s">
        <v>7980</v>
      </c>
      <c r="AC307" t="s">
        <v>7970</v>
      </c>
      <c r="AD307" t="s">
        <v>7981</v>
      </c>
      <c r="AE307" t="s">
        <v>7970</v>
      </c>
      <c r="AF307" t="s">
        <v>4573</v>
      </c>
    </row>
    <row r="308" spans="1:51" x14ac:dyDescent="0.25">
      <c r="A308" t="s">
        <v>7982</v>
      </c>
      <c r="B308" t="s">
        <v>7906</v>
      </c>
      <c r="C308" t="s">
        <v>7982</v>
      </c>
      <c r="D308" t="s">
        <v>7983</v>
      </c>
      <c r="E308" t="s">
        <v>7982</v>
      </c>
      <c r="F308" t="s">
        <v>5297</v>
      </c>
      <c r="G308" t="s">
        <v>7982</v>
      </c>
      <c r="H308" t="s">
        <v>7892</v>
      </c>
      <c r="I308" t="s">
        <v>7982</v>
      </c>
      <c r="J308" t="s">
        <v>7348</v>
      </c>
      <c r="K308" t="s">
        <v>7982</v>
      </c>
      <c r="L308" t="s">
        <v>7984</v>
      </c>
      <c r="M308" t="s">
        <v>7982</v>
      </c>
      <c r="N308" t="s">
        <v>31</v>
      </c>
    </row>
    <row r="309" spans="1:51" x14ac:dyDescent="0.25">
      <c r="A309" t="s">
        <v>7985</v>
      </c>
      <c r="B309" t="s">
        <v>7986</v>
      </c>
      <c r="C309" t="s">
        <v>7985</v>
      </c>
      <c r="D309" t="s">
        <v>7987</v>
      </c>
      <c r="E309" t="s">
        <v>7985</v>
      </c>
      <c r="F309" t="s">
        <v>7988</v>
      </c>
      <c r="G309" t="s">
        <v>7985</v>
      </c>
      <c r="H309" t="s">
        <v>7989</v>
      </c>
      <c r="I309" t="s">
        <v>7985</v>
      </c>
      <c r="J309" t="s">
        <v>5588</v>
      </c>
      <c r="K309" t="s">
        <v>7985</v>
      </c>
      <c r="L309" t="s">
        <v>7990</v>
      </c>
      <c r="M309" t="s">
        <v>7985</v>
      </c>
      <c r="N309" t="s">
        <v>7991</v>
      </c>
      <c r="O309" t="s">
        <v>7985</v>
      </c>
      <c r="P309" t="s">
        <v>3144</v>
      </c>
      <c r="Q309" t="s">
        <v>7985</v>
      </c>
      <c r="R309" t="s">
        <v>7992</v>
      </c>
      <c r="S309" t="s">
        <v>7985</v>
      </c>
      <c r="T309" t="s">
        <v>7993</v>
      </c>
      <c r="U309" t="s">
        <v>7985</v>
      </c>
      <c r="V309" t="s">
        <v>4919</v>
      </c>
      <c r="W309" t="s">
        <v>7985</v>
      </c>
      <c r="X309" t="s">
        <v>7994</v>
      </c>
      <c r="Y309" t="s">
        <v>7985</v>
      </c>
      <c r="Z309" t="s">
        <v>1078</v>
      </c>
      <c r="AA309" t="s">
        <v>7985</v>
      </c>
      <c r="AB309" t="s">
        <v>7995</v>
      </c>
      <c r="AC309" t="s">
        <v>7985</v>
      </c>
      <c r="AD309" t="s">
        <v>7996</v>
      </c>
      <c r="AE309" t="s">
        <v>7985</v>
      </c>
      <c r="AF309" t="s">
        <v>7997</v>
      </c>
      <c r="AG309" t="s">
        <v>7985</v>
      </c>
      <c r="AH309" t="s">
        <v>7998</v>
      </c>
      <c r="AI309" t="s">
        <v>7985</v>
      </c>
      <c r="AJ309" t="s">
        <v>7999</v>
      </c>
      <c r="AK309" t="s">
        <v>7985</v>
      </c>
      <c r="AL309" t="s">
        <v>4927</v>
      </c>
      <c r="AM309" t="s">
        <v>7985</v>
      </c>
      <c r="AN309" t="s">
        <v>657</v>
      </c>
      <c r="AO309" t="s">
        <v>7985</v>
      </c>
      <c r="AP309" t="s">
        <v>5572</v>
      </c>
      <c r="AQ309" t="s">
        <v>7985</v>
      </c>
      <c r="AR309" t="s">
        <v>4068</v>
      </c>
      <c r="AS309" t="s">
        <v>7985</v>
      </c>
      <c r="AT309" t="s">
        <v>7921</v>
      </c>
      <c r="AU309" t="s">
        <v>7985</v>
      </c>
      <c r="AV309" t="s">
        <v>8000</v>
      </c>
      <c r="AW309" t="s">
        <v>33</v>
      </c>
      <c r="AX309" t="s">
        <v>33</v>
      </c>
      <c r="AY309" t="s">
        <v>33</v>
      </c>
    </row>
    <row r="310" spans="1:51" x14ac:dyDescent="0.25">
      <c r="A310" t="s">
        <v>8001</v>
      </c>
      <c r="B310" t="s">
        <v>7697</v>
      </c>
      <c r="C310" t="s">
        <v>8001</v>
      </c>
      <c r="D310" t="s">
        <v>8002</v>
      </c>
    </row>
    <row r="311" spans="1:51" x14ac:dyDescent="0.25">
      <c r="A311" t="s">
        <v>8003</v>
      </c>
      <c r="B311" t="s">
        <v>7697</v>
      </c>
      <c r="C311" t="s">
        <v>8003</v>
      </c>
      <c r="D311" t="s">
        <v>8002</v>
      </c>
    </row>
    <row r="312" spans="1:51" x14ac:dyDescent="0.25">
      <c r="A312" t="s">
        <v>8004</v>
      </c>
      <c r="B312" t="s">
        <v>7697</v>
      </c>
      <c r="C312" t="s">
        <v>8004</v>
      </c>
      <c r="D312" t="s">
        <v>8002</v>
      </c>
    </row>
    <row r="313" spans="1:51" x14ac:dyDescent="0.25">
      <c r="A313" t="s">
        <v>8005</v>
      </c>
      <c r="B313" t="s">
        <v>8006</v>
      </c>
      <c r="C313" t="s">
        <v>8005</v>
      </c>
      <c r="D313" t="s">
        <v>8007</v>
      </c>
    </row>
    <row r="314" spans="1:51" x14ac:dyDescent="0.25">
      <c r="A314" t="s">
        <v>8008</v>
      </c>
      <c r="B314" t="s">
        <v>2606</v>
      </c>
      <c r="C314" t="s">
        <v>8008</v>
      </c>
      <c r="D314" t="s">
        <v>8009</v>
      </c>
      <c r="E314" t="s">
        <v>8008</v>
      </c>
      <c r="F314" t="s">
        <v>650</v>
      </c>
      <c r="G314" t="s">
        <v>8008</v>
      </c>
      <c r="H314" t="s">
        <v>4026</v>
      </c>
      <c r="I314" t="s">
        <v>8008</v>
      </c>
      <c r="J314" t="s">
        <v>8010</v>
      </c>
      <c r="K314" t="s">
        <v>8008</v>
      </c>
      <c r="L314" t="s">
        <v>7556</v>
      </c>
    </row>
    <row r="315" spans="1:51" x14ac:dyDescent="0.25">
      <c r="A315" t="s">
        <v>8011</v>
      </c>
      <c r="B315" t="s">
        <v>8012</v>
      </c>
      <c r="C315" t="s">
        <v>8011</v>
      </c>
      <c r="D315" t="s">
        <v>8013</v>
      </c>
      <c r="E315" t="s">
        <v>8011</v>
      </c>
      <c r="F315" t="s">
        <v>8014</v>
      </c>
      <c r="G315" t="s">
        <v>8011</v>
      </c>
      <c r="H315" t="s">
        <v>691</v>
      </c>
    </row>
    <row r="316" spans="1:51" x14ac:dyDescent="0.25">
      <c r="A316" t="s">
        <v>8015</v>
      </c>
      <c r="B316" t="s">
        <v>8012</v>
      </c>
      <c r="C316" t="s">
        <v>8015</v>
      </c>
      <c r="D316" t="s">
        <v>8016</v>
      </c>
      <c r="E316" t="s">
        <v>8015</v>
      </c>
      <c r="F316" t="s">
        <v>687</v>
      </c>
      <c r="G316" t="s">
        <v>8015</v>
      </c>
      <c r="H316" t="s">
        <v>8017</v>
      </c>
      <c r="I316" t="s">
        <v>8015</v>
      </c>
      <c r="J316" t="s">
        <v>7303</v>
      </c>
      <c r="K316" t="s">
        <v>8015</v>
      </c>
      <c r="L316" t="s">
        <v>8014</v>
      </c>
      <c r="M316" t="s">
        <v>8015</v>
      </c>
      <c r="N316" t="s">
        <v>691</v>
      </c>
    </row>
    <row r="317" spans="1:51" x14ac:dyDescent="0.25">
      <c r="A317" t="s">
        <v>8018</v>
      </c>
      <c r="B317" t="s">
        <v>8019</v>
      </c>
      <c r="C317" t="s">
        <v>8018</v>
      </c>
      <c r="D317" t="s">
        <v>8020</v>
      </c>
      <c r="E317" t="s">
        <v>8018</v>
      </c>
      <c r="F317" t="s">
        <v>2947</v>
      </c>
      <c r="G317" t="s">
        <v>8018</v>
      </c>
      <c r="H317" t="s">
        <v>8021</v>
      </c>
      <c r="I317" t="s">
        <v>8018</v>
      </c>
      <c r="J317" t="s">
        <v>5124</v>
      </c>
      <c r="K317" t="s">
        <v>8018</v>
      </c>
      <c r="L317" t="s">
        <v>8022</v>
      </c>
      <c r="M317" t="s">
        <v>8018</v>
      </c>
      <c r="N317" t="s">
        <v>8023</v>
      </c>
      <c r="O317" t="s">
        <v>8018</v>
      </c>
      <c r="P317" t="s">
        <v>8024</v>
      </c>
      <c r="Q317" t="s">
        <v>8018</v>
      </c>
      <c r="R317" t="s">
        <v>8025</v>
      </c>
      <c r="S317" t="s">
        <v>8018</v>
      </c>
      <c r="T317" t="s">
        <v>8026</v>
      </c>
      <c r="U317" t="s">
        <v>8018</v>
      </c>
      <c r="V317" t="s">
        <v>7685</v>
      </c>
    </row>
    <row r="318" spans="1:51" x14ac:dyDescent="0.25">
      <c r="A318" t="s">
        <v>8027</v>
      </c>
      <c r="B318" t="s">
        <v>8028</v>
      </c>
      <c r="C318" t="s">
        <v>8027</v>
      </c>
      <c r="D318" t="s">
        <v>2869</v>
      </c>
      <c r="E318" t="s">
        <v>8027</v>
      </c>
      <c r="F318" t="s">
        <v>4867</v>
      </c>
      <c r="G318" t="s">
        <v>8027</v>
      </c>
      <c r="H318" t="s">
        <v>6975</v>
      </c>
      <c r="I318" t="s">
        <v>8027</v>
      </c>
      <c r="J318" t="s">
        <v>6188</v>
      </c>
      <c r="K318" t="s">
        <v>8027</v>
      </c>
      <c r="L318" t="s">
        <v>7372</v>
      </c>
      <c r="M318" t="s">
        <v>8027</v>
      </c>
      <c r="N318" t="s">
        <v>7373</v>
      </c>
      <c r="O318" t="s">
        <v>8027</v>
      </c>
      <c r="P318" t="s">
        <v>6143</v>
      </c>
    </row>
    <row r="319" spans="1:51" x14ac:dyDescent="0.25">
      <c r="A319" t="s">
        <v>8029</v>
      </c>
      <c r="B319" t="s">
        <v>4155</v>
      </c>
      <c r="C319" t="s">
        <v>8029</v>
      </c>
      <c r="D319" t="s">
        <v>6092</v>
      </c>
      <c r="E319" t="s">
        <v>8029</v>
      </c>
      <c r="F319" t="s">
        <v>4068</v>
      </c>
      <c r="G319" t="s">
        <v>33</v>
      </c>
    </row>
    <row r="320" spans="1:51" x14ac:dyDescent="0.25">
      <c r="A320" t="s">
        <v>8030</v>
      </c>
      <c r="B320" t="s">
        <v>4155</v>
      </c>
      <c r="C320" t="s">
        <v>8030</v>
      </c>
      <c r="D320" t="s">
        <v>4155</v>
      </c>
      <c r="E320" t="s">
        <v>8030</v>
      </c>
      <c r="F320" t="s">
        <v>4068</v>
      </c>
      <c r="G320" t="s">
        <v>33</v>
      </c>
    </row>
    <row r="321" spans="1:49" x14ac:dyDescent="0.25">
      <c r="A321" t="s">
        <v>8031</v>
      </c>
      <c r="B321" t="s">
        <v>5551</v>
      </c>
      <c r="C321" t="s">
        <v>8031</v>
      </c>
      <c r="D321" t="s">
        <v>594</v>
      </c>
      <c r="E321" t="s">
        <v>8031</v>
      </c>
      <c r="F321" t="s">
        <v>6360</v>
      </c>
      <c r="G321" t="s">
        <v>33</v>
      </c>
    </row>
    <row r="322" spans="1:49" x14ac:dyDescent="0.25">
      <c r="A322" t="s">
        <v>8032</v>
      </c>
      <c r="B322" t="s">
        <v>5221</v>
      </c>
      <c r="C322" t="s">
        <v>8032</v>
      </c>
      <c r="D322" t="s">
        <v>8033</v>
      </c>
      <c r="E322" t="s">
        <v>8032</v>
      </c>
      <c r="F322" t="s">
        <v>8034</v>
      </c>
      <c r="G322" t="s">
        <v>8032</v>
      </c>
      <c r="H322" t="s">
        <v>5513</v>
      </c>
      <c r="I322" t="s">
        <v>8032</v>
      </c>
      <c r="J322" t="s">
        <v>8035</v>
      </c>
      <c r="K322" t="s">
        <v>8032</v>
      </c>
      <c r="L322" t="s">
        <v>7670</v>
      </c>
      <c r="M322" t="s">
        <v>8032</v>
      </c>
      <c r="N322" t="s">
        <v>8036</v>
      </c>
      <c r="O322" t="s">
        <v>8032</v>
      </c>
      <c r="P322" t="s">
        <v>111</v>
      </c>
      <c r="Q322" t="s">
        <v>8032</v>
      </c>
      <c r="R322" t="s">
        <v>6679</v>
      </c>
      <c r="S322" t="s">
        <v>8032</v>
      </c>
      <c r="T322" t="s">
        <v>7453</v>
      </c>
      <c r="U322" t="s">
        <v>8032</v>
      </c>
      <c r="V322" t="s">
        <v>8037</v>
      </c>
      <c r="W322" t="s">
        <v>8032</v>
      </c>
      <c r="X322" t="s">
        <v>8038</v>
      </c>
      <c r="Y322" t="s">
        <v>8032</v>
      </c>
      <c r="Z322" t="s">
        <v>8039</v>
      </c>
      <c r="AA322" t="s">
        <v>8032</v>
      </c>
      <c r="AB322" t="s">
        <v>8040</v>
      </c>
      <c r="AC322" t="s">
        <v>8032</v>
      </c>
      <c r="AD322" t="s">
        <v>8041</v>
      </c>
      <c r="AE322" t="s">
        <v>8032</v>
      </c>
      <c r="AF322" t="s">
        <v>8042</v>
      </c>
      <c r="AG322" t="s">
        <v>8032</v>
      </c>
      <c r="AH322" t="s">
        <v>8043</v>
      </c>
      <c r="AI322" t="s">
        <v>8032</v>
      </c>
      <c r="AJ322" t="s">
        <v>8044</v>
      </c>
    </row>
    <row r="323" spans="1:49" x14ac:dyDescent="0.25">
      <c r="A323" t="s">
        <v>8045</v>
      </c>
      <c r="B323" t="s">
        <v>8046</v>
      </c>
      <c r="C323" t="s">
        <v>8045</v>
      </c>
      <c r="D323" t="s">
        <v>8047</v>
      </c>
      <c r="E323" t="s">
        <v>8045</v>
      </c>
      <c r="F323" t="s">
        <v>6080</v>
      </c>
      <c r="G323" t="s">
        <v>33</v>
      </c>
    </row>
    <row r="324" spans="1:49" x14ac:dyDescent="0.25">
      <c r="A324" t="s">
        <v>8048</v>
      </c>
      <c r="B324" t="s">
        <v>8049</v>
      </c>
      <c r="C324" t="s">
        <v>8048</v>
      </c>
      <c r="D324" t="s">
        <v>7797</v>
      </c>
      <c r="E324" t="s">
        <v>8048</v>
      </c>
      <c r="F324" t="s">
        <v>7799</v>
      </c>
      <c r="G324" t="s">
        <v>8048</v>
      </c>
      <c r="H324" t="s">
        <v>7801</v>
      </c>
      <c r="I324" t="s">
        <v>8048</v>
      </c>
      <c r="J324" t="s">
        <v>7802</v>
      </c>
      <c r="K324" t="s">
        <v>8048</v>
      </c>
      <c r="L324" t="s">
        <v>7804</v>
      </c>
      <c r="M324" t="s">
        <v>8048</v>
      </c>
      <c r="N324" t="s">
        <v>7811</v>
      </c>
      <c r="O324" t="s">
        <v>8048</v>
      </c>
      <c r="P324" t="s">
        <v>7452</v>
      </c>
      <c r="Q324" t="s">
        <v>8048</v>
      </c>
      <c r="R324" t="s">
        <v>7453</v>
      </c>
      <c r="S324" t="s">
        <v>8048</v>
      </c>
      <c r="T324" t="s">
        <v>7453</v>
      </c>
      <c r="U324" t="s">
        <v>8048</v>
      </c>
      <c r="V324" t="s">
        <v>7453</v>
      </c>
      <c r="W324" t="s">
        <v>8048</v>
      </c>
      <c r="X324" t="s">
        <v>7819</v>
      </c>
      <c r="Y324" t="s">
        <v>8048</v>
      </c>
      <c r="Z324" t="s">
        <v>7768</v>
      </c>
      <c r="AA324" t="s">
        <v>8048</v>
      </c>
      <c r="AB324" t="s">
        <v>1082</v>
      </c>
      <c r="AC324" t="s">
        <v>8048</v>
      </c>
      <c r="AD324" t="s">
        <v>6948</v>
      </c>
      <c r="AE324" t="s">
        <v>8048</v>
      </c>
      <c r="AF324" t="s">
        <v>4068</v>
      </c>
    </row>
    <row r="325" spans="1:49" x14ac:dyDescent="0.25">
      <c r="A325" t="s">
        <v>8050</v>
      </c>
      <c r="B325" t="s">
        <v>8049</v>
      </c>
      <c r="C325" t="s">
        <v>8050</v>
      </c>
      <c r="D325" t="s">
        <v>8051</v>
      </c>
      <c r="E325" t="s">
        <v>8050</v>
      </c>
      <c r="F325" t="s">
        <v>7798</v>
      </c>
      <c r="G325" t="s">
        <v>8050</v>
      </c>
      <c r="H325" t="s">
        <v>7799</v>
      </c>
      <c r="I325" t="s">
        <v>8050</v>
      </c>
      <c r="J325" t="s">
        <v>7801</v>
      </c>
      <c r="K325" t="s">
        <v>8050</v>
      </c>
      <c r="L325" t="s">
        <v>7802</v>
      </c>
      <c r="M325" t="s">
        <v>8050</v>
      </c>
      <c r="N325" t="s">
        <v>7804</v>
      </c>
      <c r="O325" t="s">
        <v>8050</v>
      </c>
      <c r="P325" t="s">
        <v>7811</v>
      </c>
      <c r="Q325" t="s">
        <v>8050</v>
      </c>
      <c r="R325" t="s">
        <v>7452</v>
      </c>
      <c r="S325" t="s">
        <v>8050</v>
      </c>
      <c r="T325" t="s">
        <v>7453</v>
      </c>
      <c r="U325" t="s">
        <v>8050</v>
      </c>
      <c r="V325" t="s">
        <v>7819</v>
      </c>
      <c r="W325" t="s">
        <v>8050</v>
      </c>
      <c r="X325" t="s">
        <v>7768</v>
      </c>
      <c r="Y325" t="s">
        <v>8050</v>
      </c>
      <c r="Z325" t="s">
        <v>1082</v>
      </c>
      <c r="AA325" t="s">
        <v>8050</v>
      </c>
      <c r="AB325" t="s">
        <v>6948</v>
      </c>
      <c r="AC325" t="s">
        <v>8050</v>
      </c>
      <c r="AD325" t="s">
        <v>4068</v>
      </c>
    </row>
    <row r="326" spans="1:49" x14ac:dyDescent="0.25">
      <c r="A326" t="s">
        <v>8052</v>
      </c>
      <c r="B326" t="s">
        <v>8053</v>
      </c>
      <c r="C326" t="s">
        <v>8052</v>
      </c>
      <c r="D326" t="s">
        <v>8054</v>
      </c>
      <c r="E326" t="s">
        <v>8052</v>
      </c>
      <c r="F326" t="s">
        <v>8055</v>
      </c>
      <c r="G326" t="s">
        <v>8052</v>
      </c>
      <c r="H326" t="s">
        <v>8056</v>
      </c>
      <c r="I326" t="s">
        <v>8052</v>
      </c>
      <c r="J326" t="s">
        <v>8057</v>
      </c>
      <c r="K326" t="s">
        <v>8052</v>
      </c>
      <c r="L326" t="s">
        <v>3825</v>
      </c>
      <c r="M326" t="s">
        <v>8052</v>
      </c>
      <c r="N326" t="s">
        <v>8058</v>
      </c>
      <c r="O326" t="s">
        <v>8052</v>
      </c>
      <c r="P326" t="s">
        <v>8059</v>
      </c>
      <c r="Q326" t="s">
        <v>8052</v>
      </c>
      <c r="R326" t="s">
        <v>8060</v>
      </c>
      <c r="S326" t="s">
        <v>8052</v>
      </c>
      <c r="T326" t="s">
        <v>5148</v>
      </c>
      <c r="U326" t="s">
        <v>8052</v>
      </c>
      <c r="V326" t="s">
        <v>7978</v>
      </c>
      <c r="W326" t="s">
        <v>8052</v>
      </c>
      <c r="X326" t="s">
        <v>8061</v>
      </c>
      <c r="Y326" t="s">
        <v>8052</v>
      </c>
      <c r="Z326" t="s">
        <v>4844</v>
      </c>
      <c r="AA326" t="s">
        <v>8052</v>
      </c>
      <c r="AB326" t="s">
        <v>8062</v>
      </c>
      <c r="AC326" t="s">
        <v>8052</v>
      </c>
      <c r="AD326" t="s">
        <v>8063</v>
      </c>
      <c r="AE326" t="s">
        <v>8052</v>
      </c>
      <c r="AF326" t="s">
        <v>8064</v>
      </c>
      <c r="AG326" t="s">
        <v>8052</v>
      </c>
      <c r="AH326" t="s">
        <v>8065</v>
      </c>
      <c r="AI326" t="s">
        <v>8052</v>
      </c>
      <c r="AJ326" t="s">
        <v>8066</v>
      </c>
      <c r="AK326" t="s">
        <v>8052</v>
      </c>
      <c r="AL326" t="s">
        <v>8067</v>
      </c>
      <c r="AM326" t="s">
        <v>8052</v>
      </c>
      <c r="AN326" t="s">
        <v>109</v>
      </c>
      <c r="AO326" t="s">
        <v>8052</v>
      </c>
      <c r="AP326" t="s">
        <v>8068</v>
      </c>
      <c r="AQ326" t="s">
        <v>8052</v>
      </c>
      <c r="AR326" t="s">
        <v>8069</v>
      </c>
      <c r="AS326" t="s">
        <v>8052</v>
      </c>
      <c r="AT326" t="s">
        <v>6006</v>
      </c>
      <c r="AU326" t="s">
        <v>33</v>
      </c>
      <c r="AV326" t="s">
        <v>33</v>
      </c>
      <c r="AW326" t="s">
        <v>33</v>
      </c>
    </row>
    <row r="327" spans="1:49" x14ac:dyDescent="0.25">
      <c r="A327" t="s">
        <v>8070</v>
      </c>
      <c r="B327" t="s">
        <v>8071</v>
      </c>
      <c r="C327" t="s">
        <v>8070</v>
      </c>
      <c r="D327" t="s">
        <v>8072</v>
      </c>
      <c r="E327" t="s">
        <v>8070</v>
      </c>
      <c r="F327" t="s">
        <v>8073</v>
      </c>
      <c r="G327" t="s">
        <v>8070</v>
      </c>
      <c r="H327" t="s">
        <v>8074</v>
      </c>
      <c r="I327" t="s">
        <v>8070</v>
      </c>
      <c r="J327" t="s">
        <v>436</v>
      </c>
      <c r="K327" t="s">
        <v>8070</v>
      </c>
      <c r="L327" t="s">
        <v>691</v>
      </c>
    </row>
    <row r="328" spans="1:49" x14ac:dyDescent="0.25">
      <c r="A328" t="s">
        <v>8075</v>
      </c>
      <c r="B328" t="s">
        <v>2722</v>
      </c>
      <c r="C328" t="s">
        <v>8075</v>
      </c>
      <c r="D328" t="s">
        <v>8076</v>
      </c>
      <c r="E328" t="s">
        <v>8075</v>
      </c>
      <c r="F328" t="s">
        <v>8077</v>
      </c>
      <c r="G328" t="s">
        <v>8075</v>
      </c>
      <c r="H328" t="s">
        <v>8078</v>
      </c>
      <c r="I328" t="s">
        <v>8075</v>
      </c>
      <c r="J328" t="s">
        <v>8079</v>
      </c>
      <c r="K328" t="s">
        <v>8075</v>
      </c>
      <c r="L328" t="s">
        <v>4662</v>
      </c>
      <c r="M328" t="s">
        <v>8075</v>
      </c>
      <c r="N328" t="s">
        <v>135</v>
      </c>
    </row>
    <row r="329" spans="1:49" x14ac:dyDescent="0.25">
      <c r="A329" t="s">
        <v>8080</v>
      </c>
      <c r="B329" t="s">
        <v>7402</v>
      </c>
      <c r="C329" t="s">
        <v>8080</v>
      </c>
      <c r="D329" t="s">
        <v>8081</v>
      </c>
      <c r="E329" t="s">
        <v>8080</v>
      </c>
      <c r="F329" t="s">
        <v>8082</v>
      </c>
      <c r="G329" t="s">
        <v>8080</v>
      </c>
      <c r="H329" t="s">
        <v>8083</v>
      </c>
      <c r="I329" t="s">
        <v>8080</v>
      </c>
      <c r="J329" t="s">
        <v>3752</v>
      </c>
      <c r="K329" t="s">
        <v>8080</v>
      </c>
      <c r="L329" t="s">
        <v>8084</v>
      </c>
      <c r="M329" t="s">
        <v>8080</v>
      </c>
      <c r="N329" t="s">
        <v>5532</v>
      </c>
      <c r="O329" t="s">
        <v>8080</v>
      </c>
      <c r="P329" t="s">
        <v>8085</v>
      </c>
      <c r="Q329" t="s">
        <v>8080</v>
      </c>
      <c r="R329" t="s">
        <v>5388</v>
      </c>
      <c r="S329" t="s">
        <v>8080</v>
      </c>
      <c r="T329" t="s">
        <v>8086</v>
      </c>
      <c r="U329" t="s">
        <v>8080</v>
      </c>
      <c r="V329" t="s">
        <v>8087</v>
      </c>
      <c r="W329" t="s">
        <v>8080</v>
      </c>
      <c r="X329" t="s">
        <v>8088</v>
      </c>
      <c r="Y329" t="s">
        <v>8080</v>
      </c>
      <c r="Z329" t="s">
        <v>8089</v>
      </c>
      <c r="AA329" t="s">
        <v>8080</v>
      </c>
      <c r="AB329" t="s">
        <v>8090</v>
      </c>
    </row>
    <row r="330" spans="1:49" x14ac:dyDescent="0.25">
      <c r="A330" t="s">
        <v>8091</v>
      </c>
      <c r="B330" t="s">
        <v>2735</v>
      </c>
      <c r="C330" t="s">
        <v>8091</v>
      </c>
      <c r="D330" t="s">
        <v>8092</v>
      </c>
      <c r="E330" t="s">
        <v>8091</v>
      </c>
      <c r="F330" t="s">
        <v>8093</v>
      </c>
      <c r="G330" t="s">
        <v>8091</v>
      </c>
      <c r="H330" t="s">
        <v>8094</v>
      </c>
      <c r="I330" t="s">
        <v>8091</v>
      </c>
      <c r="J330" t="s">
        <v>8095</v>
      </c>
      <c r="K330" t="s">
        <v>8091</v>
      </c>
      <c r="L330" t="s">
        <v>8096</v>
      </c>
      <c r="M330" t="s">
        <v>8091</v>
      </c>
      <c r="N330" t="s">
        <v>6929</v>
      </c>
      <c r="O330" t="s">
        <v>8091</v>
      </c>
      <c r="P330" t="s">
        <v>8097</v>
      </c>
      <c r="Q330" t="s">
        <v>8091</v>
      </c>
      <c r="R330" t="s">
        <v>8098</v>
      </c>
      <c r="S330" t="s">
        <v>8091</v>
      </c>
      <c r="T330" t="s">
        <v>6395</v>
      </c>
      <c r="U330" t="s">
        <v>8091</v>
      </c>
      <c r="V330" t="s">
        <v>8099</v>
      </c>
      <c r="W330" t="s">
        <v>8091</v>
      </c>
      <c r="X330" t="s">
        <v>2147</v>
      </c>
      <c r="Y330" t="s">
        <v>8091</v>
      </c>
      <c r="Z330" t="s">
        <v>8100</v>
      </c>
      <c r="AA330" t="s">
        <v>8091</v>
      </c>
      <c r="AB330" t="s">
        <v>8101</v>
      </c>
      <c r="AC330" t="s">
        <v>8091</v>
      </c>
      <c r="AD330" t="s">
        <v>125</v>
      </c>
      <c r="AE330" t="s">
        <v>8091</v>
      </c>
      <c r="AF330" t="s">
        <v>8102</v>
      </c>
      <c r="AG330" t="s">
        <v>8091</v>
      </c>
      <c r="AH330" t="s">
        <v>1312</v>
      </c>
    </row>
    <row r="331" spans="1:49" x14ac:dyDescent="0.25">
      <c r="A331" t="s">
        <v>8103</v>
      </c>
      <c r="B331" t="s">
        <v>1459</v>
      </c>
      <c r="C331" t="s">
        <v>8103</v>
      </c>
      <c r="D331" t="s">
        <v>990</v>
      </c>
    </row>
    <row r="332" spans="1:49" x14ac:dyDescent="0.25">
      <c r="A332" t="s">
        <v>8104</v>
      </c>
      <c r="B332" t="s">
        <v>2757</v>
      </c>
      <c r="C332" t="s">
        <v>8104</v>
      </c>
      <c r="D332" t="s">
        <v>7700</v>
      </c>
      <c r="E332" t="s">
        <v>8104</v>
      </c>
      <c r="F332" t="s">
        <v>5021</v>
      </c>
      <c r="G332" t="s">
        <v>33</v>
      </c>
    </row>
    <row r="333" spans="1:49" x14ac:dyDescent="0.25">
      <c r="A333" t="s">
        <v>8105</v>
      </c>
      <c r="B333" t="s">
        <v>8106</v>
      </c>
      <c r="C333" t="s">
        <v>8105</v>
      </c>
      <c r="D333" t="s">
        <v>8107</v>
      </c>
      <c r="E333" t="s">
        <v>8105</v>
      </c>
      <c r="F333" t="s">
        <v>1313</v>
      </c>
      <c r="G333" t="s">
        <v>33</v>
      </c>
    </row>
    <row r="334" spans="1:49" x14ac:dyDescent="0.25">
      <c r="A334" t="s">
        <v>8108</v>
      </c>
      <c r="B334" t="s">
        <v>8109</v>
      </c>
      <c r="C334" t="s">
        <v>8108</v>
      </c>
      <c r="D334" t="s">
        <v>7157</v>
      </c>
    </row>
    <row r="335" spans="1:49" x14ac:dyDescent="0.25">
      <c r="A335" t="s">
        <v>8110</v>
      </c>
      <c r="B335" t="s">
        <v>5180</v>
      </c>
      <c r="C335" t="s">
        <v>8110</v>
      </c>
      <c r="D335" t="s">
        <v>1301</v>
      </c>
    </row>
    <row r="336" spans="1:49" x14ac:dyDescent="0.25">
      <c r="A336" t="s">
        <v>8111</v>
      </c>
      <c r="B336" t="s">
        <v>8112</v>
      </c>
      <c r="C336" t="s">
        <v>8111</v>
      </c>
      <c r="D336" t="s">
        <v>8113</v>
      </c>
      <c r="E336" t="s">
        <v>8111</v>
      </c>
      <c r="F336" t="s">
        <v>8114</v>
      </c>
      <c r="G336" t="s">
        <v>8111</v>
      </c>
      <c r="H336" t="s">
        <v>4357</v>
      </c>
      <c r="I336" t="s">
        <v>8111</v>
      </c>
      <c r="J336" t="s">
        <v>8115</v>
      </c>
      <c r="K336" t="s">
        <v>8111</v>
      </c>
      <c r="L336" t="s">
        <v>5191</v>
      </c>
      <c r="M336" t="s">
        <v>8111</v>
      </c>
      <c r="N336" t="s">
        <v>1735</v>
      </c>
      <c r="O336" t="s">
        <v>8111</v>
      </c>
      <c r="P336" t="s">
        <v>8116</v>
      </c>
      <c r="Q336" t="s">
        <v>8111</v>
      </c>
      <c r="R336" t="s">
        <v>8117</v>
      </c>
      <c r="S336" t="s">
        <v>8111</v>
      </c>
      <c r="T336" t="s">
        <v>8118</v>
      </c>
      <c r="U336" t="s">
        <v>8111</v>
      </c>
      <c r="V336" t="s">
        <v>7318</v>
      </c>
      <c r="W336" t="s">
        <v>8111</v>
      </c>
      <c r="X336" t="s">
        <v>8119</v>
      </c>
      <c r="Y336" t="s">
        <v>8111</v>
      </c>
      <c r="Z336" t="s">
        <v>1093</v>
      </c>
      <c r="AA336" t="s">
        <v>8111</v>
      </c>
      <c r="AB336" t="s">
        <v>4199</v>
      </c>
      <c r="AC336" t="s">
        <v>8111</v>
      </c>
      <c r="AD336" t="s">
        <v>8120</v>
      </c>
      <c r="AE336" t="s">
        <v>8111</v>
      </c>
      <c r="AF336" t="s">
        <v>8121</v>
      </c>
      <c r="AG336" t="s">
        <v>8111</v>
      </c>
      <c r="AH336" t="s">
        <v>8122</v>
      </c>
      <c r="AI336" t="s">
        <v>8111</v>
      </c>
      <c r="AJ336" t="s">
        <v>970</v>
      </c>
    </row>
    <row r="337" spans="1:96" x14ac:dyDescent="0.25">
      <c r="A337" t="s">
        <v>8123</v>
      </c>
      <c r="B337" t="s">
        <v>8124</v>
      </c>
      <c r="C337" t="s">
        <v>8123</v>
      </c>
      <c r="D337" t="s">
        <v>8125</v>
      </c>
      <c r="E337" t="s">
        <v>8123</v>
      </c>
      <c r="F337" t="s">
        <v>990</v>
      </c>
      <c r="G337" t="s">
        <v>33</v>
      </c>
    </row>
    <row r="338" spans="1:96" x14ac:dyDescent="0.25">
      <c r="A338" t="s">
        <v>8126</v>
      </c>
      <c r="B338" t="s">
        <v>4296</v>
      </c>
      <c r="C338" t="s">
        <v>8126</v>
      </c>
      <c r="D338" t="s">
        <v>4299</v>
      </c>
      <c r="E338" t="s">
        <v>8126</v>
      </c>
      <c r="F338" t="s">
        <v>4321</v>
      </c>
      <c r="G338" t="s">
        <v>8126</v>
      </c>
      <c r="H338" t="s">
        <v>4323</v>
      </c>
      <c r="I338" t="s">
        <v>8126</v>
      </c>
      <c r="J338" t="s">
        <v>4328</v>
      </c>
      <c r="K338" t="s">
        <v>8126</v>
      </c>
      <c r="L338" t="s">
        <v>4329</v>
      </c>
      <c r="M338" t="s">
        <v>8126</v>
      </c>
      <c r="N338" t="s">
        <v>4370</v>
      </c>
      <c r="O338" t="s">
        <v>8126</v>
      </c>
      <c r="P338" t="s">
        <v>4381</v>
      </c>
      <c r="Q338" t="s">
        <v>8126</v>
      </c>
      <c r="R338" t="s">
        <v>5338</v>
      </c>
      <c r="S338" t="s">
        <v>8126</v>
      </c>
      <c r="T338" t="s">
        <v>4390</v>
      </c>
      <c r="U338" t="s">
        <v>8126</v>
      </c>
      <c r="V338" t="s">
        <v>4411</v>
      </c>
      <c r="W338" t="s">
        <v>8126</v>
      </c>
      <c r="X338" t="s">
        <v>4428</v>
      </c>
      <c r="Y338" t="s">
        <v>8126</v>
      </c>
      <c r="Z338" t="s">
        <v>4434</v>
      </c>
      <c r="AA338" t="s">
        <v>8126</v>
      </c>
      <c r="AB338" t="s">
        <v>8127</v>
      </c>
      <c r="AC338" t="s">
        <v>8126</v>
      </c>
      <c r="AD338" t="s">
        <v>4436</v>
      </c>
      <c r="AE338" t="s">
        <v>8126</v>
      </c>
      <c r="AF338" t="s">
        <v>4438</v>
      </c>
      <c r="AG338" t="s">
        <v>8126</v>
      </c>
      <c r="AH338" t="s">
        <v>4440</v>
      </c>
      <c r="AI338" t="s">
        <v>8126</v>
      </c>
      <c r="AJ338" t="s">
        <v>4443</v>
      </c>
      <c r="AK338" t="s">
        <v>8126</v>
      </c>
      <c r="AL338" t="s">
        <v>4448</v>
      </c>
      <c r="AM338" t="s">
        <v>8126</v>
      </c>
      <c r="AN338" t="s">
        <v>4452</v>
      </c>
      <c r="AO338" t="s">
        <v>8126</v>
      </c>
      <c r="AP338" t="s">
        <v>4453</v>
      </c>
      <c r="AQ338" t="s">
        <v>8126</v>
      </c>
      <c r="AR338" t="s">
        <v>4474</v>
      </c>
      <c r="AS338" t="s">
        <v>8126</v>
      </c>
      <c r="AT338" t="s">
        <v>4483</v>
      </c>
      <c r="AU338" t="s">
        <v>8126</v>
      </c>
      <c r="AV338" t="s">
        <v>4490</v>
      </c>
      <c r="AW338" t="s">
        <v>8126</v>
      </c>
      <c r="AX338" t="s">
        <v>4493</v>
      </c>
      <c r="AY338" t="s">
        <v>8126</v>
      </c>
      <c r="AZ338" t="s">
        <v>4500</v>
      </c>
      <c r="BA338" t="s">
        <v>8126</v>
      </c>
      <c r="BB338" t="s">
        <v>4500</v>
      </c>
      <c r="BC338" t="s">
        <v>8126</v>
      </c>
      <c r="BD338" t="s">
        <v>4505</v>
      </c>
      <c r="BE338" t="s">
        <v>8126</v>
      </c>
      <c r="BF338" t="s">
        <v>8128</v>
      </c>
      <c r="BG338" t="s">
        <v>8126</v>
      </c>
      <c r="BH338" t="s">
        <v>5533</v>
      </c>
      <c r="BI338" t="s">
        <v>8126</v>
      </c>
      <c r="BJ338" t="s">
        <v>7753</v>
      </c>
      <c r="BK338" t="s">
        <v>8126</v>
      </c>
      <c r="BL338" t="s">
        <v>7754</v>
      </c>
      <c r="BM338" t="s">
        <v>8126</v>
      </c>
      <c r="BN338" t="s">
        <v>4519</v>
      </c>
      <c r="BO338" t="s">
        <v>8126</v>
      </c>
      <c r="BP338" t="s">
        <v>4531</v>
      </c>
      <c r="BQ338" t="s">
        <v>8126</v>
      </c>
      <c r="BR338" t="s">
        <v>4573</v>
      </c>
      <c r="BS338" t="s">
        <v>33</v>
      </c>
      <c r="BT338" t="s">
        <v>33</v>
      </c>
      <c r="BU338" t="s">
        <v>33</v>
      </c>
    </row>
    <row r="339" spans="1:96" x14ac:dyDescent="0.25">
      <c r="A339" t="s">
        <v>8129</v>
      </c>
      <c r="B339" t="s">
        <v>4296</v>
      </c>
      <c r="C339" t="s">
        <v>8129</v>
      </c>
      <c r="D339" t="s">
        <v>4299</v>
      </c>
      <c r="E339" t="s">
        <v>8129</v>
      </c>
      <c r="F339" t="s">
        <v>4321</v>
      </c>
      <c r="G339" t="s">
        <v>8129</v>
      </c>
      <c r="H339" t="s">
        <v>4323</v>
      </c>
      <c r="I339" t="s">
        <v>8129</v>
      </c>
      <c r="J339" t="s">
        <v>4328</v>
      </c>
      <c r="K339" t="s">
        <v>8129</v>
      </c>
      <c r="L339" t="s">
        <v>4329</v>
      </c>
      <c r="M339" t="s">
        <v>8129</v>
      </c>
      <c r="N339" t="s">
        <v>4370</v>
      </c>
      <c r="O339" t="s">
        <v>8129</v>
      </c>
      <c r="P339" t="s">
        <v>4381</v>
      </c>
      <c r="Q339" t="s">
        <v>8129</v>
      </c>
      <c r="R339" t="s">
        <v>4390</v>
      </c>
      <c r="S339" t="s">
        <v>8129</v>
      </c>
      <c r="T339" t="s">
        <v>4411</v>
      </c>
      <c r="U339" t="s">
        <v>8129</v>
      </c>
      <c r="V339" t="s">
        <v>4428</v>
      </c>
      <c r="W339" t="s">
        <v>8129</v>
      </c>
      <c r="X339" t="s">
        <v>4434</v>
      </c>
      <c r="Y339" t="s">
        <v>8129</v>
      </c>
      <c r="Z339" t="s">
        <v>4436</v>
      </c>
      <c r="AA339" t="s">
        <v>8129</v>
      </c>
      <c r="AB339" t="s">
        <v>4438</v>
      </c>
      <c r="AC339" t="s">
        <v>8129</v>
      </c>
      <c r="AD339" t="s">
        <v>4440</v>
      </c>
      <c r="AE339" t="s">
        <v>8129</v>
      </c>
      <c r="AF339" t="s">
        <v>4443</v>
      </c>
      <c r="AG339" t="s">
        <v>8129</v>
      </c>
      <c r="AH339" t="s">
        <v>4448</v>
      </c>
      <c r="AI339" t="s">
        <v>8129</v>
      </c>
      <c r="AJ339" t="s">
        <v>4452</v>
      </c>
      <c r="AK339" t="s">
        <v>8129</v>
      </c>
      <c r="AL339" t="s">
        <v>4453</v>
      </c>
      <c r="AM339" t="s">
        <v>8129</v>
      </c>
      <c r="AN339" t="s">
        <v>4474</v>
      </c>
      <c r="AO339" t="s">
        <v>8129</v>
      </c>
      <c r="AP339" t="s">
        <v>4483</v>
      </c>
      <c r="AQ339" t="s">
        <v>8129</v>
      </c>
      <c r="AR339" t="s">
        <v>4490</v>
      </c>
      <c r="AS339" t="s">
        <v>8129</v>
      </c>
      <c r="AT339" t="s">
        <v>4493</v>
      </c>
      <c r="AU339" t="s">
        <v>8129</v>
      </c>
      <c r="AV339" t="s">
        <v>4500</v>
      </c>
      <c r="AW339" t="s">
        <v>8129</v>
      </c>
      <c r="AX339" t="s">
        <v>4503</v>
      </c>
      <c r="AY339" t="s">
        <v>8129</v>
      </c>
      <c r="AZ339" t="s">
        <v>4505</v>
      </c>
      <c r="BA339" t="s">
        <v>8129</v>
      </c>
      <c r="BB339" t="s">
        <v>4505</v>
      </c>
      <c r="BC339" t="s">
        <v>8129</v>
      </c>
      <c r="BD339" t="s">
        <v>4531</v>
      </c>
      <c r="BE339" t="s">
        <v>8129</v>
      </c>
      <c r="BF339" t="s">
        <v>4573</v>
      </c>
      <c r="BG339" t="s">
        <v>33</v>
      </c>
      <c r="BH339" t="s">
        <v>33</v>
      </c>
      <c r="BI339" t="s">
        <v>33</v>
      </c>
    </row>
    <row r="340" spans="1:96" x14ac:dyDescent="0.25">
      <c r="A340" t="s">
        <v>8130</v>
      </c>
      <c r="B340" t="s">
        <v>8131</v>
      </c>
      <c r="C340" t="s">
        <v>8130</v>
      </c>
      <c r="D340" t="s">
        <v>4026</v>
      </c>
      <c r="E340" t="s">
        <v>8130</v>
      </c>
      <c r="F340" t="s">
        <v>5250</v>
      </c>
      <c r="G340" t="s">
        <v>33</v>
      </c>
    </row>
    <row r="341" spans="1:96" x14ac:dyDescent="0.25">
      <c r="A341" t="s">
        <v>8132</v>
      </c>
      <c r="B341" t="s">
        <v>5988</v>
      </c>
      <c r="C341" t="s">
        <v>8132</v>
      </c>
      <c r="D341" t="s">
        <v>8133</v>
      </c>
      <c r="E341" t="s">
        <v>8132</v>
      </c>
      <c r="F341" t="s">
        <v>5993</v>
      </c>
      <c r="G341" t="s">
        <v>8132</v>
      </c>
      <c r="H341" t="s">
        <v>6018</v>
      </c>
      <c r="I341" t="s">
        <v>8132</v>
      </c>
      <c r="J341" t="s">
        <v>6001</v>
      </c>
    </row>
    <row r="342" spans="1:96" x14ac:dyDescent="0.25">
      <c r="A342" t="s">
        <v>8134</v>
      </c>
      <c r="B342" t="s">
        <v>5988</v>
      </c>
      <c r="C342" t="s">
        <v>8134</v>
      </c>
      <c r="D342" t="s">
        <v>5991</v>
      </c>
      <c r="E342" t="s">
        <v>8134</v>
      </c>
      <c r="F342" t="s">
        <v>6001</v>
      </c>
      <c r="G342" t="s">
        <v>33</v>
      </c>
    </row>
    <row r="343" spans="1:96" x14ac:dyDescent="0.25">
      <c r="A343" t="s">
        <v>8135</v>
      </c>
      <c r="B343" t="s">
        <v>8136</v>
      </c>
      <c r="C343" t="s">
        <v>8135</v>
      </c>
      <c r="D343" t="s">
        <v>2866</v>
      </c>
      <c r="E343" t="s">
        <v>8135</v>
      </c>
      <c r="F343" t="s">
        <v>7157</v>
      </c>
      <c r="G343" t="s">
        <v>33</v>
      </c>
    </row>
    <row r="344" spans="1:96" x14ac:dyDescent="0.25">
      <c r="A344" t="s">
        <v>8137</v>
      </c>
      <c r="B344" t="s">
        <v>8138</v>
      </c>
      <c r="C344" t="s">
        <v>8137</v>
      </c>
      <c r="D344" t="s">
        <v>4572</v>
      </c>
    </row>
    <row r="345" spans="1:96" x14ac:dyDescent="0.25">
      <c r="A345" t="s">
        <v>8139</v>
      </c>
      <c r="B345" t="s">
        <v>4300</v>
      </c>
      <c r="C345" t="s">
        <v>8139</v>
      </c>
      <c r="D345" t="s">
        <v>4309</v>
      </c>
      <c r="E345" t="s">
        <v>8139</v>
      </c>
      <c r="F345" t="s">
        <v>4510</v>
      </c>
      <c r="G345" t="s">
        <v>8139</v>
      </c>
      <c r="H345" t="s">
        <v>3975</v>
      </c>
      <c r="I345" t="s">
        <v>8139</v>
      </c>
      <c r="J345" t="s">
        <v>4511</v>
      </c>
      <c r="K345" t="s">
        <v>8139</v>
      </c>
      <c r="L345" t="s">
        <v>4512</v>
      </c>
      <c r="M345" t="s">
        <v>8139</v>
      </c>
      <c r="N345" t="s">
        <v>4513</v>
      </c>
      <c r="O345" t="s">
        <v>8139</v>
      </c>
      <c r="P345" t="s">
        <v>4514</v>
      </c>
      <c r="Q345" t="s">
        <v>8139</v>
      </c>
      <c r="R345" t="s">
        <v>4516</v>
      </c>
      <c r="S345" t="s">
        <v>8139</v>
      </c>
      <c r="T345" t="s">
        <v>4517</v>
      </c>
      <c r="U345" t="s">
        <v>8139</v>
      </c>
      <c r="V345" t="s">
        <v>4518</v>
      </c>
      <c r="W345" t="s">
        <v>8139</v>
      </c>
      <c r="X345" t="s">
        <v>4519</v>
      </c>
      <c r="Y345" t="s">
        <v>8139</v>
      </c>
      <c r="Z345" t="s">
        <v>4520</v>
      </c>
      <c r="AA345" t="s">
        <v>8139</v>
      </c>
      <c r="AB345" t="s">
        <v>4522</v>
      </c>
      <c r="AC345" t="s">
        <v>8139</v>
      </c>
      <c r="AD345" t="s">
        <v>4524</v>
      </c>
      <c r="AE345" t="s">
        <v>8139</v>
      </c>
      <c r="AF345" t="s">
        <v>4525</v>
      </c>
      <c r="AG345" t="s">
        <v>8139</v>
      </c>
      <c r="AH345" t="s">
        <v>4526</v>
      </c>
      <c r="AI345" t="s">
        <v>8139</v>
      </c>
      <c r="AJ345" t="s">
        <v>4528</v>
      </c>
      <c r="AK345" t="s">
        <v>8139</v>
      </c>
      <c r="AL345" t="s">
        <v>4529</v>
      </c>
      <c r="AM345" t="s">
        <v>8139</v>
      </c>
      <c r="AN345" t="s">
        <v>4537</v>
      </c>
      <c r="AO345" t="s">
        <v>8139</v>
      </c>
      <c r="AP345" t="s">
        <v>4538</v>
      </c>
      <c r="AQ345" t="s">
        <v>8139</v>
      </c>
      <c r="AR345" t="s">
        <v>4540</v>
      </c>
      <c r="AS345" t="s">
        <v>8139</v>
      </c>
      <c r="AT345" t="s">
        <v>4542</v>
      </c>
      <c r="AU345" t="s">
        <v>8139</v>
      </c>
      <c r="AV345" t="s">
        <v>4544</v>
      </c>
      <c r="AW345" t="s">
        <v>8139</v>
      </c>
      <c r="AX345" t="s">
        <v>4546</v>
      </c>
      <c r="AY345" t="s">
        <v>8139</v>
      </c>
      <c r="AZ345" t="s">
        <v>4547</v>
      </c>
      <c r="BA345" t="s">
        <v>8139</v>
      </c>
      <c r="BB345" t="s">
        <v>4547</v>
      </c>
      <c r="BC345" t="s">
        <v>8139</v>
      </c>
      <c r="BD345" t="s">
        <v>4552</v>
      </c>
      <c r="BE345" t="s">
        <v>8139</v>
      </c>
      <c r="BF345" t="s">
        <v>4554</v>
      </c>
      <c r="BG345" t="s">
        <v>8139</v>
      </c>
      <c r="BH345" t="s">
        <v>4557</v>
      </c>
      <c r="BI345" t="s">
        <v>8139</v>
      </c>
      <c r="BJ345" t="s">
        <v>4557</v>
      </c>
      <c r="BK345" t="s">
        <v>8139</v>
      </c>
      <c r="BL345" t="s">
        <v>4560</v>
      </c>
      <c r="BM345" t="s">
        <v>8139</v>
      </c>
      <c r="BN345" t="s">
        <v>4561</v>
      </c>
      <c r="BO345" t="s">
        <v>8139</v>
      </c>
      <c r="BP345" t="s">
        <v>4563</v>
      </c>
      <c r="BQ345" t="s">
        <v>8139</v>
      </c>
      <c r="BR345" t="s">
        <v>4565</v>
      </c>
      <c r="BS345" t="s">
        <v>8139</v>
      </c>
      <c r="BT345" t="s">
        <v>4567</v>
      </c>
      <c r="BU345" t="s">
        <v>8139</v>
      </c>
      <c r="BV345" t="s">
        <v>4568</v>
      </c>
      <c r="BW345" t="s">
        <v>8139</v>
      </c>
      <c r="BX345" t="s">
        <v>4571</v>
      </c>
      <c r="BY345" t="s">
        <v>8139</v>
      </c>
      <c r="BZ345" t="s">
        <v>2149</v>
      </c>
      <c r="CA345" t="s">
        <v>8139</v>
      </c>
      <c r="CB345" t="s">
        <v>4573</v>
      </c>
      <c r="CC345" t="s">
        <v>8139</v>
      </c>
      <c r="CD345" t="s">
        <v>4574</v>
      </c>
      <c r="CE345" t="s">
        <v>8139</v>
      </c>
      <c r="CF345" t="s">
        <v>2152</v>
      </c>
      <c r="CG345" t="s">
        <v>8139</v>
      </c>
      <c r="CH345" t="s">
        <v>4576</v>
      </c>
      <c r="CI345" t="s">
        <v>8139</v>
      </c>
      <c r="CJ345" t="s">
        <v>4578</v>
      </c>
      <c r="CK345" t="s">
        <v>8139</v>
      </c>
      <c r="CL345" t="s">
        <v>4579</v>
      </c>
      <c r="CM345" t="s">
        <v>33</v>
      </c>
      <c r="CN345" t="s">
        <v>33</v>
      </c>
    </row>
    <row r="346" spans="1:96" x14ac:dyDescent="0.25">
      <c r="A346" t="s">
        <v>8140</v>
      </c>
      <c r="B346" t="s">
        <v>4300</v>
      </c>
      <c r="C346" t="s">
        <v>8140</v>
      </c>
      <c r="D346" t="s">
        <v>4309</v>
      </c>
      <c r="E346" t="s">
        <v>8140</v>
      </c>
      <c r="F346" t="s">
        <v>5317</v>
      </c>
      <c r="G346" t="s">
        <v>8140</v>
      </c>
      <c r="H346" t="s">
        <v>4510</v>
      </c>
      <c r="I346" t="s">
        <v>8140</v>
      </c>
      <c r="J346" t="s">
        <v>3975</v>
      </c>
      <c r="K346" t="s">
        <v>8140</v>
      </c>
      <c r="L346" t="s">
        <v>8141</v>
      </c>
      <c r="M346" t="s">
        <v>8140</v>
      </c>
      <c r="N346" t="s">
        <v>4511</v>
      </c>
      <c r="O346" t="s">
        <v>8140</v>
      </c>
      <c r="P346" t="s">
        <v>4512</v>
      </c>
      <c r="Q346" t="s">
        <v>8140</v>
      </c>
      <c r="R346" t="s">
        <v>4513</v>
      </c>
      <c r="S346" t="s">
        <v>8140</v>
      </c>
      <c r="T346" t="s">
        <v>4514</v>
      </c>
      <c r="U346" t="s">
        <v>8140</v>
      </c>
      <c r="V346" t="s">
        <v>4516</v>
      </c>
      <c r="W346" t="s">
        <v>8140</v>
      </c>
      <c r="X346" t="s">
        <v>4517</v>
      </c>
      <c r="Y346" t="s">
        <v>8140</v>
      </c>
      <c r="Z346" t="s">
        <v>4518</v>
      </c>
      <c r="AA346" t="s">
        <v>8140</v>
      </c>
      <c r="AB346" t="s">
        <v>4519</v>
      </c>
      <c r="AC346" t="s">
        <v>8140</v>
      </c>
      <c r="AD346" t="s">
        <v>4520</v>
      </c>
      <c r="AE346" t="s">
        <v>8140</v>
      </c>
      <c r="AF346" t="s">
        <v>4522</v>
      </c>
      <c r="AG346" t="s">
        <v>8140</v>
      </c>
      <c r="AH346" t="s">
        <v>4524</v>
      </c>
      <c r="AI346" t="s">
        <v>8140</v>
      </c>
      <c r="AJ346" t="s">
        <v>4525</v>
      </c>
      <c r="AK346" t="s">
        <v>8140</v>
      </c>
      <c r="AL346" t="s">
        <v>4526</v>
      </c>
      <c r="AM346" t="s">
        <v>8140</v>
      </c>
      <c r="AN346" t="s">
        <v>4528</v>
      </c>
      <c r="AO346" t="s">
        <v>8140</v>
      </c>
      <c r="AP346" t="s">
        <v>4529</v>
      </c>
      <c r="AQ346" t="s">
        <v>8140</v>
      </c>
      <c r="AR346" t="s">
        <v>4537</v>
      </c>
      <c r="AS346" t="s">
        <v>8140</v>
      </c>
      <c r="AT346" t="s">
        <v>4538</v>
      </c>
      <c r="AU346" t="s">
        <v>8140</v>
      </c>
      <c r="AV346" t="s">
        <v>4540</v>
      </c>
      <c r="AW346" t="s">
        <v>8140</v>
      </c>
      <c r="AX346" t="s">
        <v>4542</v>
      </c>
      <c r="AY346" t="s">
        <v>8140</v>
      </c>
      <c r="AZ346" t="s">
        <v>4544</v>
      </c>
      <c r="BA346" t="s">
        <v>8140</v>
      </c>
      <c r="BB346" t="s">
        <v>4544</v>
      </c>
      <c r="BC346" t="s">
        <v>8140</v>
      </c>
      <c r="BD346" t="s">
        <v>4547</v>
      </c>
      <c r="BE346" t="s">
        <v>8140</v>
      </c>
      <c r="BF346" t="s">
        <v>4548</v>
      </c>
      <c r="BG346" t="s">
        <v>8140</v>
      </c>
      <c r="BH346" t="s">
        <v>4552</v>
      </c>
      <c r="BI346" t="s">
        <v>8140</v>
      </c>
      <c r="BJ346" t="s">
        <v>4554</v>
      </c>
      <c r="BK346" t="s">
        <v>8140</v>
      </c>
      <c r="BL346" t="s">
        <v>4557</v>
      </c>
      <c r="BM346" t="s">
        <v>8140</v>
      </c>
      <c r="BN346" t="s">
        <v>4560</v>
      </c>
      <c r="BO346" t="s">
        <v>8140</v>
      </c>
      <c r="BP346" t="s">
        <v>4561</v>
      </c>
      <c r="BQ346" t="s">
        <v>8140</v>
      </c>
      <c r="BR346" t="s">
        <v>4563</v>
      </c>
      <c r="BS346" t="s">
        <v>8140</v>
      </c>
      <c r="BT346" t="s">
        <v>4565</v>
      </c>
      <c r="BU346" t="s">
        <v>8140</v>
      </c>
      <c r="BV346" t="s">
        <v>1827</v>
      </c>
      <c r="BW346" t="s">
        <v>8140</v>
      </c>
      <c r="BX346" t="s">
        <v>4567</v>
      </c>
      <c r="BY346" t="s">
        <v>8140</v>
      </c>
      <c r="BZ346" t="s">
        <v>4568</v>
      </c>
      <c r="CA346" t="s">
        <v>8140</v>
      </c>
      <c r="CB346" t="s">
        <v>4571</v>
      </c>
      <c r="CC346" t="s">
        <v>8140</v>
      </c>
      <c r="CD346" t="s">
        <v>2149</v>
      </c>
      <c r="CE346" t="s">
        <v>8140</v>
      </c>
      <c r="CF346" t="s">
        <v>4573</v>
      </c>
      <c r="CG346" t="s">
        <v>8140</v>
      </c>
      <c r="CH346" t="s">
        <v>4574</v>
      </c>
      <c r="CI346" t="s">
        <v>8140</v>
      </c>
      <c r="CJ346" t="s">
        <v>2152</v>
      </c>
      <c r="CK346" t="s">
        <v>8140</v>
      </c>
      <c r="CL346" t="s">
        <v>4576</v>
      </c>
      <c r="CM346" t="s">
        <v>8140</v>
      </c>
      <c r="CN346" t="s">
        <v>4578</v>
      </c>
      <c r="CO346" t="s">
        <v>8140</v>
      </c>
      <c r="CP346" t="s">
        <v>4579</v>
      </c>
      <c r="CQ346" t="s">
        <v>33</v>
      </c>
      <c r="CR346" t="s">
        <v>33</v>
      </c>
    </row>
    <row r="347" spans="1:96" x14ac:dyDescent="0.25">
      <c r="A347" t="s">
        <v>8142</v>
      </c>
      <c r="B347" t="s">
        <v>8143</v>
      </c>
      <c r="C347" t="s">
        <v>8142</v>
      </c>
      <c r="D347" t="s">
        <v>8144</v>
      </c>
      <c r="E347" t="s">
        <v>8142</v>
      </c>
      <c r="F347" t="s">
        <v>8145</v>
      </c>
      <c r="G347" t="s">
        <v>8142</v>
      </c>
      <c r="H347" t="s">
        <v>6103</v>
      </c>
      <c r="I347" t="s">
        <v>8142</v>
      </c>
      <c r="J347" t="s">
        <v>1794</v>
      </c>
      <c r="K347" t="s">
        <v>8142</v>
      </c>
      <c r="L347" t="s">
        <v>1313</v>
      </c>
    </row>
    <row r="348" spans="1:96" x14ac:dyDescent="0.25">
      <c r="A348" t="s">
        <v>8146</v>
      </c>
      <c r="B348" t="s">
        <v>5181</v>
      </c>
      <c r="C348" t="s">
        <v>8146</v>
      </c>
      <c r="D348" t="s">
        <v>5664</v>
      </c>
      <c r="E348" t="s">
        <v>8146</v>
      </c>
      <c r="F348" t="s">
        <v>5665</v>
      </c>
      <c r="G348" t="s">
        <v>8146</v>
      </c>
      <c r="H348" t="s">
        <v>5666</v>
      </c>
      <c r="I348" t="s">
        <v>8146</v>
      </c>
      <c r="J348" t="s">
        <v>5667</v>
      </c>
      <c r="K348" t="s">
        <v>8146</v>
      </c>
      <c r="L348" t="s">
        <v>5679</v>
      </c>
      <c r="M348" t="s">
        <v>8146</v>
      </c>
      <c r="N348" t="s">
        <v>8147</v>
      </c>
      <c r="O348" t="s">
        <v>8146</v>
      </c>
      <c r="P348" t="s">
        <v>8148</v>
      </c>
      <c r="Q348" t="s">
        <v>8146</v>
      </c>
      <c r="R348" t="s">
        <v>5686</v>
      </c>
      <c r="S348" t="s">
        <v>8146</v>
      </c>
      <c r="T348" t="s">
        <v>5689</v>
      </c>
      <c r="U348" t="s">
        <v>8146</v>
      </c>
      <c r="V348" t="s">
        <v>8149</v>
      </c>
      <c r="W348" t="s">
        <v>8146</v>
      </c>
      <c r="X348" t="s">
        <v>5692</v>
      </c>
      <c r="Y348" t="s">
        <v>8146</v>
      </c>
      <c r="Z348" t="s">
        <v>8150</v>
      </c>
      <c r="AA348" t="s">
        <v>8146</v>
      </c>
      <c r="AB348" t="s">
        <v>5697</v>
      </c>
      <c r="AC348" t="s">
        <v>8146</v>
      </c>
      <c r="AD348" t="s">
        <v>4070</v>
      </c>
    </row>
    <row r="349" spans="1:96" x14ac:dyDescent="0.25">
      <c r="A349" t="s">
        <v>8151</v>
      </c>
      <c r="B349" t="s">
        <v>5181</v>
      </c>
      <c r="C349" t="s">
        <v>8151</v>
      </c>
      <c r="D349" t="s">
        <v>5665</v>
      </c>
      <c r="E349" t="s">
        <v>8151</v>
      </c>
      <c r="F349" t="s">
        <v>5667</v>
      </c>
      <c r="G349" t="s">
        <v>8151</v>
      </c>
      <c r="H349" t="s">
        <v>5679</v>
      </c>
      <c r="I349" t="s">
        <v>8151</v>
      </c>
      <c r="J349" t="s">
        <v>8148</v>
      </c>
      <c r="K349" t="s">
        <v>8151</v>
      </c>
      <c r="L349" t="s">
        <v>5686</v>
      </c>
      <c r="M349" t="s">
        <v>8151</v>
      </c>
      <c r="N349" t="s">
        <v>5689</v>
      </c>
      <c r="O349" t="s">
        <v>8151</v>
      </c>
      <c r="P349" t="s">
        <v>5692</v>
      </c>
      <c r="Q349" t="s">
        <v>8151</v>
      </c>
      <c r="R349" t="s">
        <v>5697</v>
      </c>
      <c r="S349" t="s">
        <v>8151</v>
      </c>
      <c r="T349" t="s">
        <v>4070</v>
      </c>
    </row>
    <row r="350" spans="1:96" x14ac:dyDescent="0.25">
      <c r="A350" t="s">
        <v>8152</v>
      </c>
      <c r="B350" t="s">
        <v>8153</v>
      </c>
      <c r="C350" t="s">
        <v>8152</v>
      </c>
      <c r="D350" t="s">
        <v>8154</v>
      </c>
      <c r="E350" t="s">
        <v>8152</v>
      </c>
      <c r="F350" t="s">
        <v>1794</v>
      </c>
      <c r="G350" t="s">
        <v>33</v>
      </c>
    </row>
    <row r="351" spans="1:96" x14ac:dyDescent="0.25">
      <c r="A351" t="s">
        <v>8155</v>
      </c>
      <c r="B351" t="s">
        <v>6568</v>
      </c>
      <c r="C351" t="s">
        <v>8155</v>
      </c>
      <c r="D351" t="s">
        <v>5684</v>
      </c>
      <c r="E351" t="s">
        <v>8155</v>
      </c>
      <c r="F351" t="s">
        <v>4508</v>
      </c>
      <c r="G351" t="s">
        <v>8155</v>
      </c>
      <c r="H351" t="s">
        <v>8156</v>
      </c>
      <c r="I351" t="s">
        <v>8155</v>
      </c>
      <c r="J351" t="s">
        <v>8157</v>
      </c>
      <c r="K351" t="s">
        <v>8155</v>
      </c>
      <c r="L351" t="s">
        <v>8158</v>
      </c>
      <c r="M351" t="s">
        <v>8155</v>
      </c>
      <c r="N351" t="s">
        <v>5691</v>
      </c>
      <c r="O351" t="s">
        <v>8155</v>
      </c>
      <c r="P351" t="s">
        <v>5250</v>
      </c>
    </row>
    <row r="352" spans="1:96" x14ac:dyDescent="0.25">
      <c r="A352" t="s">
        <v>8159</v>
      </c>
      <c r="B352" t="s">
        <v>6691</v>
      </c>
      <c r="C352" t="s">
        <v>8159</v>
      </c>
      <c r="D352" t="s">
        <v>8160</v>
      </c>
      <c r="E352" t="s">
        <v>8159</v>
      </c>
      <c r="F352" t="s">
        <v>8161</v>
      </c>
      <c r="G352" t="s">
        <v>8159</v>
      </c>
      <c r="H352" t="s">
        <v>8162</v>
      </c>
      <c r="I352" t="s">
        <v>8159</v>
      </c>
      <c r="J352" t="s">
        <v>8163</v>
      </c>
      <c r="K352" t="s">
        <v>8159</v>
      </c>
      <c r="L352" t="s">
        <v>8164</v>
      </c>
      <c r="M352" t="s">
        <v>8159</v>
      </c>
      <c r="N352" t="s">
        <v>8165</v>
      </c>
      <c r="O352" t="s">
        <v>8159</v>
      </c>
      <c r="P352" t="s">
        <v>8166</v>
      </c>
      <c r="Q352" t="s">
        <v>8159</v>
      </c>
      <c r="R352" t="s">
        <v>4661</v>
      </c>
    </row>
    <row r="353" spans="1:47" x14ac:dyDescent="0.25">
      <c r="A353" t="s">
        <v>8167</v>
      </c>
      <c r="B353" t="s">
        <v>8168</v>
      </c>
      <c r="C353" t="s">
        <v>8167</v>
      </c>
      <c r="D353" t="s">
        <v>7926</v>
      </c>
      <c r="E353" t="s">
        <v>8167</v>
      </c>
      <c r="F353" t="s">
        <v>8169</v>
      </c>
      <c r="G353" t="s">
        <v>8167</v>
      </c>
      <c r="H353" t="s">
        <v>8170</v>
      </c>
      <c r="I353" t="s">
        <v>8167</v>
      </c>
      <c r="J353" t="s">
        <v>5015</v>
      </c>
    </row>
    <row r="354" spans="1:47" x14ac:dyDescent="0.25">
      <c r="A354" t="s">
        <v>8171</v>
      </c>
      <c r="B354" t="s">
        <v>8172</v>
      </c>
      <c r="C354" t="s">
        <v>8171</v>
      </c>
      <c r="D354" t="s">
        <v>6760</v>
      </c>
      <c r="E354" t="s">
        <v>8171</v>
      </c>
      <c r="F354" t="s">
        <v>8173</v>
      </c>
      <c r="G354" t="s">
        <v>8171</v>
      </c>
      <c r="H354" t="s">
        <v>542</v>
      </c>
    </row>
    <row r="355" spans="1:47" x14ac:dyDescent="0.25">
      <c r="A355" t="s">
        <v>8174</v>
      </c>
      <c r="B355" t="s">
        <v>3388</v>
      </c>
      <c r="C355" t="s">
        <v>8174</v>
      </c>
      <c r="D355" t="s">
        <v>7624</v>
      </c>
      <c r="E355" t="s">
        <v>8174</v>
      </c>
      <c r="F355" t="s">
        <v>4863</v>
      </c>
      <c r="G355" t="s">
        <v>8174</v>
      </c>
      <c r="H355" t="s">
        <v>8175</v>
      </c>
      <c r="I355" t="s">
        <v>8174</v>
      </c>
      <c r="J355" t="s">
        <v>135</v>
      </c>
    </row>
    <row r="356" spans="1:47" x14ac:dyDescent="0.25">
      <c r="A356" t="s">
        <v>8176</v>
      </c>
      <c r="B356" t="s">
        <v>3397</v>
      </c>
      <c r="C356" t="s">
        <v>8176</v>
      </c>
      <c r="D356" t="s">
        <v>3699</v>
      </c>
      <c r="E356" t="s">
        <v>8176</v>
      </c>
      <c r="F356" t="s">
        <v>3919</v>
      </c>
      <c r="G356" t="s">
        <v>8176</v>
      </c>
      <c r="H356" t="s">
        <v>3965</v>
      </c>
      <c r="I356" t="s">
        <v>8176</v>
      </c>
      <c r="J356" t="s">
        <v>1273</v>
      </c>
      <c r="K356" t="s">
        <v>8176</v>
      </c>
      <c r="L356" t="s">
        <v>4029</v>
      </c>
      <c r="M356" t="s">
        <v>8176</v>
      </c>
      <c r="N356" t="s">
        <v>4044</v>
      </c>
      <c r="O356" t="s">
        <v>8176</v>
      </c>
      <c r="P356" t="s">
        <v>4051</v>
      </c>
      <c r="Q356" t="s">
        <v>8176</v>
      </c>
      <c r="R356" t="s">
        <v>4052</v>
      </c>
      <c r="S356" t="s">
        <v>8176</v>
      </c>
      <c r="T356" t="s">
        <v>4069</v>
      </c>
      <c r="U356" t="s">
        <v>8176</v>
      </c>
      <c r="V356" t="s">
        <v>4070</v>
      </c>
    </row>
    <row r="357" spans="1:47" x14ac:dyDescent="0.25">
      <c r="A357" t="s">
        <v>8177</v>
      </c>
      <c r="B357" t="s">
        <v>3397</v>
      </c>
      <c r="C357" t="s">
        <v>8177</v>
      </c>
      <c r="D357" t="s">
        <v>3699</v>
      </c>
      <c r="E357" t="s">
        <v>8177</v>
      </c>
      <c r="F357" t="s">
        <v>3919</v>
      </c>
      <c r="G357" t="s">
        <v>8177</v>
      </c>
      <c r="H357" t="s">
        <v>3965</v>
      </c>
      <c r="I357" t="s">
        <v>8177</v>
      </c>
      <c r="J357" t="s">
        <v>1273</v>
      </c>
      <c r="K357" t="s">
        <v>8177</v>
      </c>
      <c r="L357" t="s">
        <v>4029</v>
      </c>
      <c r="M357" t="s">
        <v>8177</v>
      </c>
      <c r="N357" t="s">
        <v>4044</v>
      </c>
      <c r="O357" t="s">
        <v>8177</v>
      </c>
      <c r="P357" t="s">
        <v>4051</v>
      </c>
      <c r="Q357" t="s">
        <v>8177</v>
      </c>
      <c r="R357" t="s">
        <v>4052</v>
      </c>
      <c r="S357" t="s">
        <v>8177</v>
      </c>
      <c r="T357" t="s">
        <v>4069</v>
      </c>
      <c r="U357" t="s">
        <v>8177</v>
      </c>
      <c r="V357" t="s">
        <v>4070</v>
      </c>
    </row>
    <row r="358" spans="1:47" x14ac:dyDescent="0.25">
      <c r="A358" t="s">
        <v>8178</v>
      </c>
      <c r="B358" t="s">
        <v>8179</v>
      </c>
      <c r="C358" t="s">
        <v>8178</v>
      </c>
      <c r="D358" t="s">
        <v>1301</v>
      </c>
    </row>
    <row r="359" spans="1:47" x14ac:dyDescent="0.25">
      <c r="A359" t="s">
        <v>8180</v>
      </c>
      <c r="B359" t="s">
        <v>8181</v>
      </c>
      <c r="C359" t="s">
        <v>8180</v>
      </c>
      <c r="D359" t="s">
        <v>8182</v>
      </c>
      <c r="E359" t="s">
        <v>8180</v>
      </c>
      <c r="F359" t="s">
        <v>8183</v>
      </c>
      <c r="G359" t="s">
        <v>8180</v>
      </c>
      <c r="H359" t="s">
        <v>8184</v>
      </c>
      <c r="I359" t="s">
        <v>8180</v>
      </c>
      <c r="J359" t="s">
        <v>6396</v>
      </c>
      <c r="K359" t="s">
        <v>8180</v>
      </c>
      <c r="L359" t="s">
        <v>5362</v>
      </c>
      <c r="M359" t="s">
        <v>8180</v>
      </c>
      <c r="N359" t="s">
        <v>8185</v>
      </c>
      <c r="O359" t="s">
        <v>8180</v>
      </c>
      <c r="P359" t="s">
        <v>7017</v>
      </c>
      <c r="Q359" t="s">
        <v>8180</v>
      </c>
      <c r="R359" t="s">
        <v>7646</v>
      </c>
      <c r="S359" t="s">
        <v>8180</v>
      </c>
      <c r="T359" t="s">
        <v>8186</v>
      </c>
      <c r="U359" t="s">
        <v>8180</v>
      </c>
      <c r="V359" t="s">
        <v>1822</v>
      </c>
      <c r="W359" t="s">
        <v>8180</v>
      </c>
      <c r="X359" t="s">
        <v>8187</v>
      </c>
      <c r="Y359" t="s">
        <v>8180</v>
      </c>
      <c r="Z359" t="s">
        <v>4203</v>
      </c>
      <c r="AA359" t="s">
        <v>8180</v>
      </c>
      <c r="AB359" t="s">
        <v>5802</v>
      </c>
      <c r="AC359" t="s">
        <v>8180</v>
      </c>
      <c r="AD359" t="s">
        <v>8188</v>
      </c>
      <c r="AE359" t="s">
        <v>8180</v>
      </c>
      <c r="AF359" t="s">
        <v>7740</v>
      </c>
      <c r="AG359" t="s">
        <v>8180</v>
      </c>
      <c r="AH359" t="s">
        <v>5344</v>
      </c>
      <c r="AI359" t="s">
        <v>8180</v>
      </c>
      <c r="AJ359" t="s">
        <v>5515</v>
      </c>
      <c r="AK359" t="s">
        <v>8180</v>
      </c>
      <c r="AL359" t="s">
        <v>6685</v>
      </c>
      <c r="AM359" t="s">
        <v>8180</v>
      </c>
      <c r="AN359" t="s">
        <v>8043</v>
      </c>
      <c r="AO359" t="s">
        <v>8180</v>
      </c>
      <c r="AP359" t="s">
        <v>1297</v>
      </c>
      <c r="AQ359" t="s">
        <v>8180</v>
      </c>
      <c r="AR359" t="s">
        <v>8189</v>
      </c>
      <c r="AS359" t="s">
        <v>33</v>
      </c>
      <c r="AT359" t="s">
        <v>33</v>
      </c>
      <c r="AU359" t="s">
        <v>33</v>
      </c>
    </row>
    <row r="360" spans="1:47" x14ac:dyDescent="0.25">
      <c r="A360" t="s">
        <v>8190</v>
      </c>
      <c r="B360" t="s">
        <v>590</v>
      </c>
      <c r="C360" t="s">
        <v>8190</v>
      </c>
      <c r="D360" t="s">
        <v>5311</v>
      </c>
      <c r="E360" t="s">
        <v>8190</v>
      </c>
      <c r="F360" t="s">
        <v>8191</v>
      </c>
      <c r="G360" t="s">
        <v>8190</v>
      </c>
      <c r="H360" t="s">
        <v>8192</v>
      </c>
      <c r="I360" t="s">
        <v>8190</v>
      </c>
      <c r="J360" t="s">
        <v>8193</v>
      </c>
      <c r="K360" t="s">
        <v>8190</v>
      </c>
      <c r="L360" t="s">
        <v>618</v>
      </c>
      <c r="M360" t="s">
        <v>8190</v>
      </c>
      <c r="N360" t="s">
        <v>8194</v>
      </c>
      <c r="O360" t="s">
        <v>8190</v>
      </c>
      <c r="P360" t="s">
        <v>647</v>
      </c>
      <c r="Q360" t="s">
        <v>8190</v>
      </c>
      <c r="R360" t="s">
        <v>655</v>
      </c>
      <c r="S360" t="s">
        <v>8190</v>
      </c>
      <c r="T360" t="s">
        <v>656</v>
      </c>
    </row>
    <row r="361" spans="1:47" x14ac:dyDescent="0.25">
      <c r="A361" t="s">
        <v>8195</v>
      </c>
      <c r="B361" t="s">
        <v>590</v>
      </c>
      <c r="C361" t="s">
        <v>8195</v>
      </c>
      <c r="D361" t="s">
        <v>593</v>
      </c>
      <c r="E361" t="s">
        <v>8195</v>
      </c>
      <c r="F361" t="s">
        <v>647</v>
      </c>
      <c r="G361" t="s">
        <v>8195</v>
      </c>
      <c r="H361" t="s">
        <v>647</v>
      </c>
      <c r="I361" t="s">
        <v>8195</v>
      </c>
      <c r="J361" t="s">
        <v>655</v>
      </c>
      <c r="K361" t="s">
        <v>8195</v>
      </c>
      <c r="L361" t="s">
        <v>656</v>
      </c>
    </row>
    <row r="362" spans="1:47" x14ac:dyDescent="0.25">
      <c r="A362" t="s">
        <v>8196</v>
      </c>
      <c r="B362" t="s">
        <v>5081</v>
      </c>
      <c r="C362" t="s">
        <v>8196</v>
      </c>
      <c r="D362" t="s">
        <v>828</v>
      </c>
      <c r="E362" t="s">
        <v>8196</v>
      </c>
      <c r="F362" t="s">
        <v>5089</v>
      </c>
      <c r="G362" t="s">
        <v>8196</v>
      </c>
      <c r="H362" t="s">
        <v>8197</v>
      </c>
      <c r="I362" t="s">
        <v>8196</v>
      </c>
      <c r="J362" t="s">
        <v>4975</v>
      </c>
      <c r="K362" t="s">
        <v>8196</v>
      </c>
      <c r="L362" t="s">
        <v>8198</v>
      </c>
      <c r="M362" t="s">
        <v>8196</v>
      </c>
      <c r="N362" t="s">
        <v>957</v>
      </c>
      <c r="O362" t="s">
        <v>8196</v>
      </c>
      <c r="P362" t="s">
        <v>5488</v>
      </c>
      <c r="Q362" t="s">
        <v>8196</v>
      </c>
      <c r="R362" t="s">
        <v>8199</v>
      </c>
      <c r="S362" t="s">
        <v>8196</v>
      </c>
      <c r="T362" t="s">
        <v>8200</v>
      </c>
      <c r="U362" t="s">
        <v>8196</v>
      </c>
      <c r="V362" t="s">
        <v>5120</v>
      </c>
    </row>
    <row r="363" spans="1:47" x14ac:dyDescent="0.25">
      <c r="A363" t="s">
        <v>8201</v>
      </c>
      <c r="B363" t="s">
        <v>5081</v>
      </c>
      <c r="C363" t="s">
        <v>8201</v>
      </c>
      <c r="D363" t="s">
        <v>5086</v>
      </c>
      <c r="E363" t="s">
        <v>8201</v>
      </c>
      <c r="F363" t="s">
        <v>5120</v>
      </c>
      <c r="G363" t="s">
        <v>33</v>
      </c>
    </row>
    <row r="364" spans="1:47" x14ac:dyDescent="0.25">
      <c r="A364" t="s">
        <v>8202</v>
      </c>
      <c r="B364" t="s">
        <v>8203</v>
      </c>
      <c r="C364" t="s">
        <v>8202</v>
      </c>
      <c r="D364" t="s">
        <v>8204</v>
      </c>
      <c r="E364" t="s">
        <v>8202</v>
      </c>
      <c r="F364" t="s">
        <v>79</v>
      </c>
      <c r="G364" t="s">
        <v>8202</v>
      </c>
      <c r="H364" t="s">
        <v>1087</v>
      </c>
    </row>
    <row r="365" spans="1:47" x14ac:dyDescent="0.25">
      <c r="A365" t="s">
        <v>8205</v>
      </c>
      <c r="B365" t="s">
        <v>5183</v>
      </c>
      <c r="C365" t="s">
        <v>8205</v>
      </c>
      <c r="D365" t="s">
        <v>4280</v>
      </c>
    </row>
    <row r="366" spans="1:47" x14ac:dyDescent="0.25">
      <c r="A366" t="s">
        <v>8206</v>
      </c>
      <c r="B366" t="s">
        <v>5183</v>
      </c>
      <c r="C366" t="s">
        <v>8206</v>
      </c>
      <c r="D366" t="s">
        <v>4280</v>
      </c>
    </row>
    <row r="367" spans="1:47" x14ac:dyDescent="0.25">
      <c r="A367" t="s">
        <v>8207</v>
      </c>
      <c r="B367" t="s">
        <v>5183</v>
      </c>
      <c r="C367" t="s">
        <v>8207</v>
      </c>
      <c r="D367" t="s">
        <v>4280</v>
      </c>
    </row>
    <row r="368" spans="1:47" x14ac:dyDescent="0.25">
      <c r="A368" t="s">
        <v>8208</v>
      </c>
      <c r="B368" t="s">
        <v>6505</v>
      </c>
      <c r="C368" t="s">
        <v>8208</v>
      </c>
      <c r="D368" t="s">
        <v>6006</v>
      </c>
    </row>
    <row r="369" spans="1:147" x14ac:dyDescent="0.25">
      <c r="A369" t="s">
        <v>8209</v>
      </c>
      <c r="B369" t="s">
        <v>6505</v>
      </c>
      <c r="C369" t="s">
        <v>8209</v>
      </c>
      <c r="D369" t="s">
        <v>7335</v>
      </c>
      <c r="E369" t="s">
        <v>8209</v>
      </c>
      <c r="F369" t="s">
        <v>5344</v>
      </c>
      <c r="G369" t="s">
        <v>33</v>
      </c>
    </row>
    <row r="370" spans="1:147" x14ac:dyDescent="0.25">
      <c r="A370" t="s">
        <v>8210</v>
      </c>
      <c r="B370" t="s">
        <v>8211</v>
      </c>
      <c r="C370" t="s">
        <v>8210</v>
      </c>
      <c r="D370" t="s">
        <v>1298</v>
      </c>
    </row>
    <row r="371" spans="1:147" x14ac:dyDescent="0.25">
      <c r="A371" t="s">
        <v>8212</v>
      </c>
      <c r="B371" t="s">
        <v>3437</v>
      </c>
      <c r="C371" t="s">
        <v>8212</v>
      </c>
      <c r="D371" t="s">
        <v>3502</v>
      </c>
      <c r="E371" t="s">
        <v>8212</v>
      </c>
      <c r="F371" t="s">
        <v>3785</v>
      </c>
      <c r="G371" t="s">
        <v>8212</v>
      </c>
      <c r="H371" t="s">
        <v>8213</v>
      </c>
      <c r="I371" t="s">
        <v>8212</v>
      </c>
      <c r="J371" t="s">
        <v>2151</v>
      </c>
    </row>
    <row r="372" spans="1:147" x14ac:dyDescent="0.25">
      <c r="A372" t="s">
        <v>8214</v>
      </c>
      <c r="B372" t="s">
        <v>3437</v>
      </c>
      <c r="C372" t="s">
        <v>8214</v>
      </c>
      <c r="D372" t="s">
        <v>8215</v>
      </c>
      <c r="E372" t="s">
        <v>8214</v>
      </c>
      <c r="F372" t="s">
        <v>8216</v>
      </c>
      <c r="G372" t="s">
        <v>8214</v>
      </c>
      <c r="H372" t="s">
        <v>8217</v>
      </c>
      <c r="I372" t="s">
        <v>8214</v>
      </c>
      <c r="J372" t="s">
        <v>8218</v>
      </c>
      <c r="K372" t="s">
        <v>8214</v>
      </c>
      <c r="L372" t="s">
        <v>7201</v>
      </c>
      <c r="M372" t="s">
        <v>8214</v>
      </c>
      <c r="N372" t="s">
        <v>5343</v>
      </c>
    </row>
    <row r="373" spans="1:147" x14ac:dyDescent="0.25">
      <c r="A373" t="s">
        <v>8219</v>
      </c>
      <c r="B373" t="s">
        <v>1027</v>
      </c>
      <c r="C373" t="s">
        <v>8219</v>
      </c>
      <c r="D373" t="s">
        <v>5250</v>
      </c>
    </row>
    <row r="374" spans="1:147" x14ac:dyDescent="0.25">
      <c r="A374" t="s">
        <v>8220</v>
      </c>
      <c r="B374" t="s">
        <v>2836</v>
      </c>
      <c r="C374" t="s">
        <v>8220</v>
      </c>
      <c r="D374" t="s">
        <v>2845</v>
      </c>
      <c r="E374" t="s">
        <v>8220</v>
      </c>
      <c r="F374" t="s">
        <v>6818</v>
      </c>
      <c r="G374" t="s">
        <v>8220</v>
      </c>
      <c r="H374" t="s">
        <v>8221</v>
      </c>
      <c r="I374" t="s">
        <v>8220</v>
      </c>
      <c r="J374" t="s">
        <v>8222</v>
      </c>
      <c r="K374" t="s">
        <v>8220</v>
      </c>
      <c r="L374" t="s">
        <v>691</v>
      </c>
    </row>
    <row r="375" spans="1:147" x14ac:dyDescent="0.25">
      <c r="A375" t="s">
        <v>8223</v>
      </c>
      <c r="B375" t="s">
        <v>5222</v>
      </c>
      <c r="C375" t="s">
        <v>8223</v>
      </c>
      <c r="D375" t="s">
        <v>6985</v>
      </c>
      <c r="E375" t="s">
        <v>8223</v>
      </c>
      <c r="F375" t="s">
        <v>6990</v>
      </c>
      <c r="G375" t="s">
        <v>8223</v>
      </c>
      <c r="H375" t="s">
        <v>6998</v>
      </c>
      <c r="I375" t="s">
        <v>8223</v>
      </c>
      <c r="J375" t="s">
        <v>6999</v>
      </c>
      <c r="K375" t="s">
        <v>8223</v>
      </c>
      <c r="L375" t="s">
        <v>4570</v>
      </c>
      <c r="M375" t="s">
        <v>8223</v>
      </c>
      <c r="N375" t="s">
        <v>1312</v>
      </c>
    </row>
    <row r="376" spans="1:147" x14ac:dyDescent="0.25">
      <c r="A376" t="s">
        <v>8224</v>
      </c>
      <c r="B376" t="s">
        <v>5222</v>
      </c>
      <c r="C376" t="s">
        <v>8224</v>
      </c>
      <c r="D376" t="s">
        <v>1312</v>
      </c>
    </row>
    <row r="377" spans="1:147" x14ac:dyDescent="0.25">
      <c r="A377" t="s">
        <v>8225</v>
      </c>
      <c r="B377" t="s">
        <v>5222</v>
      </c>
      <c r="C377" t="s">
        <v>8225</v>
      </c>
      <c r="D377" t="s">
        <v>6985</v>
      </c>
      <c r="E377" t="s">
        <v>8225</v>
      </c>
      <c r="F377" t="s">
        <v>6990</v>
      </c>
      <c r="G377" t="s">
        <v>8225</v>
      </c>
      <c r="H377" t="s">
        <v>6998</v>
      </c>
      <c r="I377" t="s">
        <v>8225</v>
      </c>
      <c r="J377" t="s">
        <v>6999</v>
      </c>
      <c r="K377" t="s">
        <v>8225</v>
      </c>
      <c r="L377" t="s">
        <v>8226</v>
      </c>
      <c r="M377" t="s">
        <v>8225</v>
      </c>
      <c r="N377" t="s">
        <v>4570</v>
      </c>
      <c r="O377" t="s">
        <v>8225</v>
      </c>
      <c r="P377" t="s">
        <v>1312</v>
      </c>
    </row>
    <row r="378" spans="1:147" x14ac:dyDescent="0.25">
      <c r="A378" t="s">
        <v>8227</v>
      </c>
      <c r="B378" t="s">
        <v>8228</v>
      </c>
      <c r="C378" t="s">
        <v>8227</v>
      </c>
      <c r="D378" t="s">
        <v>8229</v>
      </c>
      <c r="E378" t="s">
        <v>8227</v>
      </c>
      <c r="F378" t="s">
        <v>8230</v>
      </c>
      <c r="G378" t="s">
        <v>8227</v>
      </c>
      <c r="H378" t="s">
        <v>8231</v>
      </c>
      <c r="I378" t="s">
        <v>8227</v>
      </c>
      <c r="J378" t="s">
        <v>8232</v>
      </c>
      <c r="K378" t="s">
        <v>8227</v>
      </c>
      <c r="L378" t="s">
        <v>8233</v>
      </c>
      <c r="M378" t="s">
        <v>8227</v>
      </c>
      <c r="N378" t="s">
        <v>8234</v>
      </c>
      <c r="O378" t="s">
        <v>8227</v>
      </c>
      <c r="P378" t="s">
        <v>1743</v>
      </c>
      <c r="Q378" t="s">
        <v>8227</v>
      </c>
      <c r="R378" t="s">
        <v>8235</v>
      </c>
      <c r="S378" t="s">
        <v>8227</v>
      </c>
      <c r="T378" t="s">
        <v>8236</v>
      </c>
      <c r="U378" t="s">
        <v>8227</v>
      </c>
      <c r="V378" t="s">
        <v>8237</v>
      </c>
      <c r="W378" t="s">
        <v>8227</v>
      </c>
      <c r="X378" t="s">
        <v>8238</v>
      </c>
      <c r="Y378" t="s">
        <v>8227</v>
      </c>
      <c r="Z378" t="s">
        <v>8239</v>
      </c>
      <c r="AA378" t="s">
        <v>8227</v>
      </c>
      <c r="AB378" t="s">
        <v>5552</v>
      </c>
      <c r="AC378" t="s">
        <v>8227</v>
      </c>
      <c r="AD378" t="s">
        <v>8240</v>
      </c>
      <c r="AE378" t="s">
        <v>8227</v>
      </c>
      <c r="AF378" t="s">
        <v>8241</v>
      </c>
      <c r="AG378" t="s">
        <v>8227</v>
      </c>
      <c r="AH378" t="s">
        <v>4132</v>
      </c>
      <c r="AI378" t="s">
        <v>8227</v>
      </c>
      <c r="AJ378" t="s">
        <v>8242</v>
      </c>
      <c r="AK378" t="s">
        <v>8227</v>
      </c>
      <c r="AL378" t="s">
        <v>7943</v>
      </c>
      <c r="AM378" t="s">
        <v>8227</v>
      </c>
      <c r="AN378" t="s">
        <v>8243</v>
      </c>
      <c r="AO378" t="s">
        <v>8227</v>
      </c>
      <c r="AP378" t="s">
        <v>8244</v>
      </c>
      <c r="AQ378" t="s">
        <v>8227</v>
      </c>
      <c r="AR378" t="s">
        <v>8245</v>
      </c>
      <c r="AS378" t="s">
        <v>8227</v>
      </c>
      <c r="AT378" t="s">
        <v>8246</v>
      </c>
      <c r="AU378" t="s">
        <v>8227</v>
      </c>
      <c r="AV378" t="s">
        <v>8247</v>
      </c>
      <c r="AW378" t="s">
        <v>8227</v>
      </c>
      <c r="AX378" t="s">
        <v>8248</v>
      </c>
      <c r="AY378" t="s">
        <v>8227</v>
      </c>
      <c r="AZ378" t="s">
        <v>8249</v>
      </c>
      <c r="BA378" t="s">
        <v>8227</v>
      </c>
      <c r="BB378" t="s">
        <v>8249</v>
      </c>
      <c r="BC378" t="s">
        <v>8227</v>
      </c>
      <c r="BD378" t="s">
        <v>8250</v>
      </c>
      <c r="BE378" t="s">
        <v>8227</v>
      </c>
      <c r="BF378" t="s">
        <v>8251</v>
      </c>
      <c r="BG378" t="s">
        <v>8227</v>
      </c>
      <c r="BH378" t="s">
        <v>8252</v>
      </c>
      <c r="BI378" t="s">
        <v>8227</v>
      </c>
      <c r="BJ378" t="s">
        <v>8253</v>
      </c>
      <c r="BK378" t="s">
        <v>8227</v>
      </c>
      <c r="BL378" t="s">
        <v>8254</v>
      </c>
      <c r="BM378" t="s">
        <v>8227</v>
      </c>
      <c r="BN378" t="s">
        <v>7016</v>
      </c>
      <c r="BO378" t="s">
        <v>8227</v>
      </c>
      <c r="BP378" t="s">
        <v>7841</v>
      </c>
      <c r="BQ378" t="s">
        <v>8227</v>
      </c>
      <c r="BR378" t="s">
        <v>7192</v>
      </c>
      <c r="BS378" t="s">
        <v>8227</v>
      </c>
      <c r="BT378" t="s">
        <v>8255</v>
      </c>
      <c r="BU378" t="s">
        <v>8227</v>
      </c>
      <c r="BV378" t="s">
        <v>8256</v>
      </c>
      <c r="BW378" t="s">
        <v>8227</v>
      </c>
      <c r="BX378" t="s">
        <v>6026</v>
      </c>
      <c r="BY378" t="s">
        <v>8227</v>
      </c>
      <c r="BZ378" t="s">
        <v>8257</v>
      </c>
      <c r="CA378" t="s">
        <v>8227</v>
      </c>
      <c r="CB378" t="s">
        <v>6027</v>
      </c>
      <c r="CC378" t="s">
        <v>8227</v>
      </c>
      <c r="CD378" t="s">
        <v>8258</v>
      </c>
      <c r="CE378" t="s">
        <v>8227</v>
      </c>
      <c r="CF378" t="s">
        <v>6028</v>
      </c>
      <c r="CG378" t="s">
        <v>8227</v>
      </c>
      <c r="CH378" t="s">
        <v>8259</v>
      </c>
      <c r="CI378" t="s">
        <v>8227</v>
      </c>
      <c r="CJ378" t="s">
        <v>7879</v>
      </c>
      <c r="CK378" t="s">
        <v>8227</v>
      </c>
      <c r="CL378" t="s">
        <v>7359</v>
      </c>
      <c r="CM378" t="s">
        <v>8227</v>
      </c>
      <c r="CN378" t="s">
        <v>8260</v>
      </c>
      <c r="CO378" t="s">
        <v>8227</v>
      </c>
      <c r="CP378" t="s">
        <v>8261</v>
      </c>
      <c r="CQ378" t="s">
        <v>8227</v>
      </c>
      <c r="CR378" t="s">
        <v>8262</v>
      </c>
      <c r="CS378" t="s">
        <v>8227</v>
      </c>
      <c r="CT378" t="s">
        <v>8263</v>
      </c>
      <c r="CU378" t="s">
        <v>8227</v>
      </c>
      <c r="CV378" t="s">
        <v>8264</v>
      </c>
      <c r="CW378" t="s">
        <v>8227</v>
      </c>
      <c r="CX378" t="s">
        <v>7371</v>
      </c>
      <c r="CY378" t="s">
        <v>8227</v>
      </c>
      <c r="CZ378" t="s">
        <v>111</v>
      </c>
      <c r="DA378" t="s">
        <v>8227</v>
      </c>
      <c r="DB378" t="s">
        <v>7237</v>
      </c>
      <c r="DC378" t="s">
        <v>8227</v>
      </c>
      <c r="DD378" t="s">
        <v>8265</v>
      </c>
      <c r="DE378" t="s">
        <v>8227</v>
      </c>
      <c r="DF378" t="s">
        <v>4647</v>
      </c>
      <c r="DG378" t="s">
        <v>8227</v>
      </c>
      <c r="DH378" t="s">
        <v>8266</v>
      </c>
      <c r="DI378" t="s">
        <v>8227</v>
      </c>
      <c r="DJ378" t="s">
        <v>8267</v>
      </c>
      <c r="DK378" t="s">
        <v>8227</v>
      </c>
      <c r="DL378" t="s">
        <v>8268</v>
      </c>
      <c r="DM378" t="s">
        <v>8227</v>
      </c>
      <c r="DN378" t="s">
        <v>8269</v>
      </c>
      <c r="DO378" t="s">
        <v>8227</v>
      </c>
      <c r="DP378" t="s">
        <v>6998</v>
      </c>
      <c r="DQ378" t="s">
        <v>8227</v>
      </c>
      <c r="DR378" t="s">
        <v>7881</v>
      </c>
      <c r="DS378" t="s">
        <v>8227</v>
      </c>
      <c r="DT378" t="s">
        <v>8270</v>
      </c>
      <c r="DU378" t="s">
        <v>8227</v>
      </c>
      <c r="DV378" t="s">
        <v>8271</v>
      </c>
      <c r="DW378" t="s">
        <v>8227</v>
      </c>
      <c r="DX378" t="s">
        <v>8272</v>
      </c>
      <c r="DY378" t="s">
        <v>8227</v>
      </c>
      <c r="DZ378" t="s">
        <v>1827</v>
      </c>
      <c r="EA378" t="s">
        <v>8227</v>
      </c>
      <c r="EB378" t="s">
        <v>8273</v>
      </c>
      <c r="EC378" t="s">
        <v>8227</v>
      </c>
      <c r="ED378" t="s">
        <v>8274</v>
      </c>
      <c r="EE378" t="s">
        <v>8227</v>
      </c>
      <c r="EF378" t="s">
        <v>8275</v>
      </c>
      <c r="EG378" t="s">
        <v>8227</v>
      </c>
      <c r="EH378" t="s">
        <v>657</v>
      </c>
      <c r="EI378" t="s">
        <v>8227</v>
      </c>
      <c r="EJ378" t="s">
        <v>5712</v>
      </c>
      <c r="EK378" t="s">
        <v>8227</v>
      </c>
      <c r="EL378" t="s">
        <v>6369</v>
      </c>
      <c r="EM378" t="s">
        <v>8227</v>
      </c>
      <c r="EN378" t="s">
        <v>8276</v>
      </c>
      <c r="EO378" t="s">
        <v>8227</v>
      </c>
      <c r="EP378" t="s">
        <v>8277</v>
      </c>
      <c r="EQ378" t="s">
        <v>33</v>
      </c>
    </row>
    <row r="379" spans="1:147" x14ac:dyDescent="0.25">
      <c r="A379" t="s">
        <v>8278</v>
      </c>
      <c r="B379" t="s">
        <v>61</v>
      </c>
      <c r="C379" t="s">
        <v>8278</v>
      </c>
      <c r="D379" t="s">
        <v>5021</v>
      </c>
    </row>
    <row r="380" spans="1:147" x14ac:dyDescent="0.25">
      <c r="A380" t="s">
        <v>8279</v>
      </c>
      <c r="B380" t="s">
        <v>8280</v>
      </c>
      <c r="C380" t="s">
        <v>8279</v>
      </c>
      <c r="D380" t="s">
        <v>4526</v>
      </c>
      <c r="E380" t="s">
        <v>8279</v>
      </c>
      <c r="F380" t="s">
        <v>5405</v>
      </c>
      <c r="G380" t="s">
        <v>33</v>
      </c>
    </row>
    <row r="381" spans="1:147" x14ac:dyDescent="0.25">
      <c r="A381" t="s">
        <v>8281</v>
      </c>
      <c r="B381" t="s">
        <v>8282</v>
      </c>
      <c r="C381" t="s">
        <v>8281</v>
      </c>
      <c r="D381" t="s">
        <v>4280</v>
      </c>
    </row>
    <row r="382" spans="1:147" x14ac:dyDescent="0.25">
      <c r="A382" t="s">
        <v>8283</v>
      </c>
      <c r="B382" t="s">
        <v>1203</v>
      </c>
      <c r="C382" t="s">
        <v>8283</v>
      </c>
      <c r="D382" t="s">
        <v>6912</v>
      </c>
      <c r="E382" t="s">
        <v>8283</v>
      </c>
      <c r="F382" t="s">
        <v>6331</v>
      </c>
      <c r="G382" t="s">
        <v>8283</v>
      </c>
      <c r="H382" t="s">
        <v>6332</v>
      </c>
      <c r="I382" t="s">
        <v>8283</v>
      </c>
      <c r="J382" t="s">
        <v>6333</v>
      </c>
      <c r="K382" t="s">
        <v>8283</v>
      </c>
      <c r="L382" t="s">
        <v>6334</v>
      </c>
      <c r="M382" t="s">
        <v>8283</v>
      </c>
      <c r="N382" t="s">
        <v>6335</v>
      </c>
      <c r="O382" t="s">
        <v>8283</v>
      </c>
      <c r="P382" t="s">
        <v>8284</v>
      </c>
      <c r="Q382" t="s">
        <v>8283</v>
      </c>
      <c r="R382" t="s">
        <v>8285</v>
      </c>
      <c r="S382" t="s">
        <v>8283</v>
      </c>
      <c r="T382" t="s">
        <v>999</v>
      </c>
      <c r="U382" t="s">
        <v>8283</v>
      </c>
      <c r="V382" t="s">
        <v>7629</v>
      </c>
      <c r="W382" t="s">
        <v>8283</v>
      </c>
      <c r="X382" t="s">
        <v>5797</v>
      </c>
      <c r="Y382" t="s">
        <v>8283</v>
      </c>
      <c r="Z382" t="s">
        <v>7020</v>
      </c>
      <c r="AA382" t="s">
        <v>8283</v>
      </c>
      <c r="AB382" t="s">
        <v>6400</v>
      </c>
      <c r="AC382" t="s">
        <v>8283</v>
      </c>
      <c r="AD382" t="s">
        <v>7447</v>
      </c>
      <c r="AE382" t="s">
        <v>8283</v>
      </c>
      <c r="AF382" t="s">
        <v>8286</v>
      </c>
      <c r="AG382" t="s">
        <v>8283</v>
      </c>
      <c r="AH382" t="s">
        <v>7685</v>
      </c>
      <c r="AI382" t="s">
        <v>8283</v>
      </c>
      <c r="AJ382" t="s">
        <v>6001</v>
      </c>
      <c r="AK382" t="s">
        <v>8283</v>
      </c>
      <c r="AL382" t="s">
        <v>2151</v>
      </c>
      <c r="AM382" t="s">
        <v>8283</v>
      </c>
      <c r="AN382" t="s">
        <v>1843</v>
      </c>
      <c r="AO382" t="s">
        <v>8283</v>
      </c>
      <c r="AP382" t="s">
        <v>1302</v>
      </c>
      <c r="AQ382" t="s">
        <v>33</v>
      </c>
      <c r="AR382" t="s">
        <v>33</v>
      </c>
      <c r="AS382" t="s">
        <v>33</v>
      </c>
    </row>
    <row r="383" spans="1:147" x14ac:dyDescent="0.25">
      <c r="A383" t="s">
        <v>8287</v>
      </c>
      <c r="B383" t="s">
        <v>8288</v>
      </c>
      <c r="C383" t="s">
        <v>8287</v>
      </c>
      <c r="D383" t="s">
        <v>8289</v>
      </c>
      <c r="E383" t="s">
        <v>8287</v>
      </c>
      <c r="F383" t="s">
        <v>8290</v>
      </c>
      <c r="G383" t="s">
        <v>33</v>
      </c>
    </row>
    <row r="384" spans="1:147" x14ac:dyDescent="0.25">
      <c r="A384" t="s">
        <v>8291</v>
      </c>
      <c r="B384" t="s">
        <v>8292</v>
      </c>
      <c r="C384" t="s">
        <v>8291</v>
      </c>
      <c r="D384" t="s">
        <v>4620</v>
      </c>
      <c r="E384" t="s">
        <v>8291</v>
      </c>
      <c r="F384" t="s">
        <v>8293</v>
      </c>
      <c r="G384" t="s">
        <v>8291</v>
      </c>
      <c r="H384" t="s">
        <v>8294</v>
      </c>
      <c r="I384" t="s">
        <v>8291</v>
      </c>
      <c r="J384" t="s">
        <v>8295</v>
      </c>
      <c r="K384" t="s">
        <v>8291</v>
      </c>
      <c r="L384" t="s">
        <v>8296</v>
      </c>
      <c r="M384" t="s">
        <v>8291</v>
      </c>
      <c r="N384" t="s">
        <v>8297</v>
      </c>
      <c r="O384" t="s">
        <v>8291</v>
      </c>
      <c r="P384" t="s">
        <v>5515</v>
      </c>
    </row>
    <row r="385" spans="1:34" x14ac:dyDescent="0.25">
      <c r="A385" t="s">
        <v>8298</v>
      </c>
      <c r="B385" t="s">
        <v>3522</v>
      </c>
      <c r="C385" t="s">
        <v>8298</v>
      </c>
      <c r="D385" t="s">
        <v>3910</v>
      </c>
      <c r="E385" t="s">
        <v>8298</v>
      </c>
      <c r="F385" t="s">
        <v>3957</v>
      </c>
      <c r="G385" t="s">
        <v>8298</v>
      </c>
      <c r="H385" t="s">
        <v>3995</v>
      </c>
      <c r="I385" t="s">
        <v>8298</v>
      </c>
      <c r="J385" t="s">
        <v>3996</v>
      </c>
      <c r="K385" t="s">
        <v>8298</v>
      </c>
      <c r="L385" t="s">
        <v>4039</v>
      </c>
      <c r="M385" t="s">
        <v>8298</v>
      </c>
      <c r="N385" t="s">
        <v>4041</v>
      </c>
      <c r="O385" t="s">
        <v>8298</v>
      </c>
      <c r="P385" t="s">
        <v>1301</v>
      </c>
    </row>
    <row r="386" spans="1:34" x14ac:dyDescent="0.25">
      <c r="A386" t="s">
        <v>8299</v>
      </c>
      <c r="B386" t="s">
        <v>3522</v>
      </c>
      <c r="C386" t="s">
        <v>8299</v>
      </c>
      <c r="D386" t="s">
        <v>3910</v>
      </c>
      <c r="E386" t="s">
        <v>8299</v>
      </c>
      <c r="F386" t="s">
        <v>3957</v>
      </c>
      <c r="G386" t="s">
        <v>8299</v>
      </c>
      <c r="H386" t="s">
        <v>3995</v>
      </c>
      <c r="I386" t="s">
        <v>8299</v>
      </c>
      <c r="J386" t="s">
        <v>3996</v>
      </c>
      <c r="K386" t="s">
        <v>8299</v>
      </c>
      <c r="L386" t="s">
        <v>4039</v>
      </c>
      <c r="M386" t="s">
        <v>8299</v>
      </c>
      <c r="N386" t="s">
        <v>4041</v>
      </c>
      <c r="O386" t="s">
        <v>8299</v>
      </c>
      <c r="P386" t="s">
        <v>1301</v>
      </c>
    </row>
    <row r="387" spans="1:34" x14ac:dyDescent="0.25">
      <c r="A387" t="s">
        <v>8300</v>
      </c>
      <c r="B387" t="s">
        <v>62</v>
      </c>
      <c r="C387" t="s">
        <v>8300</v>
      </c>
      <c r="D387" t="s">
        <v>4765</v>
      </c>
    </row>
    <row r="388" spans="1:34" x14ac:dyDescent="0.25">
      <c r="A388" t="s">
        <v>8301</v>
      </c>
      <c r="B388" t="s">
        <v>7746</v>
      </c>
      <c r="C388" t="s">
        <v>8301</v>
      </c>
      <c r="D388" t="s">
        <v>4339</v>
      </c>
      <c r="E388" t="s">
        <v>8301</v>
      </c>
      <c r="F388" t="s">
        <v>4506</v>
      </c>
      <c r="G388" t="s">
        <v>8301</v>
      </c>
      <c r="H388" t="s">
        <v>97</v>
      </c>
      <c r="I388" t="s">
        <v>8301</v>
      </c>
      <c r="J388" t="s">
        <v>8302</v>
      </c>
      <c r="K388" t="s">
        <v>8301</v>
      </c>
      <c r="L388" t="s">
        <v>8303</v>
      </c>
      <c r="M388" t="s">
        <v>8301</v>
      </c>
      <c r="N388" t="s">
        <v>7875</v>
      </c>
      <c r="O388" t="s">
        <v>8301</v>
      </c>
      <c r="P388" t="s">
        <v>8304</v>
      </c>
      <c r="Q388" t="s">
        <v>8301</v>
      </c>
      <c r="R388" t="s">
        <v>8305</v>
      </c>
      <c r="S388" t="s">
        <v>8301</v>
      </c>
      <c r="T388" t="s">
        <v>8306</v>
      </c>
      <c r="U388" t="s">
        <v>8301</v>
      </c>
      <c r="V388" t="s">
        <v>6493</v>
      </c>
      <c r="W388" t="s">
        <v>8301</v>
      </c>
      <c r="X388" t="s">
        <v>4572</v>
      </c>
      <c r="Y388" t="s">
        <v>8301</v>
      </c>
      <c r="Z388" t="s">
        <v>4574</v>
      </c>
    </row>
    <row r="389" spans="1:34" x14ac:dyDescent="0.25">
      <c r="A389" t="s">
        <v>8307</v>
      </c>
      <c r="B389" t="s">
        <v>358</v>
      </c>
      <c r="C389" t="s">
        <v>8307</v>
      </c>
      <c r="D389" t="s">
        <v>8308</v>
      </c>
    </row>
    <row r="390" spans="1:34" x14ac:dyDescent="0.25">
      <c r="A390" t="s">
        <v>8309</v>
      </c>
      <c r="B390" t="s">
        <v>8310</v>
      </c>
      <c r="C390" t="s">
        <v>8309</v>
      </c>
      <c r="D390" t="s">
        <v>8311</v>
      </c>
      <c r="E390" t="s">
        <v>8309</v>
      </c>
      <c r="F390" t="s">
        <v>8312</v>
      </c>
      <c r="G390" t="s">
        <v>8309</v>
      </c>
      <c r="H390" t="s">
        <v>8313</v>
      </c>
      <c r="I390" t="s">
        <v>8309</v>
      </c>
      <c r="J390" t="s">
        <v>8314</v>
      </c>
      <c r="K390" t="s">
        <v>8309</v>
      </c>
      <c r="L390" t="s">
        <v>8315</v>
      </c>
      <c r="M390" t="s">
        <v>8309</v>
      </c>
      <c r="N390" t="s">
        <v>4660</v>
      </c>
      <c r="O390" t="s">
        <v>8309</v>
      </c>
      <c r="P390" t="s">
        <v>8316</v>
      </c>
    </row>
    <row r="391" spans="1:34" x14ac:dyDescent="0.25">
      <c r="A391" t="s">
        <v>8317</v>
      </c>
      <c r="B391" t="s">
        <v>7142</v>
      </c>
      <c r="C391" t="s">
        <v>8317</v>
      </c>
      <c r="D391" t="s">
        <v>7129</v>
      </c>
    </row>
    <row r="392" spans="1:34" x14ac:dyDescent="0.25">
      <c r="A392" t="s">
        <v>8318</v>
      </c>
      <c r="B392" t="s">
        <v>4726</v>
      </c>
      <c r="C392" t="s">
        <v>8318</v>
      </c>
      <c r="D392" t="s">
        <v>7912</v>
      </c>
      <c r="E392" t="s">
        <v>8318</v>
      </c>
      <c r="F392" t="s">
        <v>4511</v>
      </c>
      <c r="G392" t="s">
        <v>8318</v>
      </c>
      <c r="H392" t="s">
        <v>7608</v>
      </c>
      <c r="I392" t="s">
        <v>8318</v>
      </c>
      <c r="J392" t="s">
        <v>8222</v>
      </c>
      <c r="K392" t="s">
        <v>8318</v>
      </c>
      <c r="L392" t="s">
        <v>31</v>
      </c>
    </row>
    <row r="393" spans="1:34" x14ac:dyDescent="0.25">
      <c r="A393" t="s">
        <v>8319</v>
      </c>
      <c r="B393" t="s">
        <v>8320</v>
      </c>
      <c r="C393" t="s">
        <v>8319</v>
      </c>
      <c r="D393" t="s">
        <v>3936</v>
      </c>
      <c r="E393" t="s">
        <v>8319</v>
      </c>
      <c r="F393" t="s">
        <v>8321</v>
      </c>
      <c r="G393" t="s">
        <v>8319</v>
      </c>
      <c r="H393" t="s">
        <v>6421</v>
      </c>
    </row>
    <row r="394" spans="1:34" x14ac:dyDescent="0.25">
      <c r="A394" t="s">
        <v>8322</v>
      </c>
      <c r="B394" t="s">
        <v>4114</v>
      </c>
      <c r="C394" t="s">
        <v>8322</v>
      </c>
      <c r="D394" t="s">
        <v>8323</v>
      </c>
      <c r="E394" t="s">
        <v>8322</v>
      </c>
      <c r="F394" t="s">
        <v>8324</v>
      </c>
      <c r="G394" t="s">
        <v>8322</v>
      </c>
      <c r="H394" t="s">
        <v>8325</v>
      </c>
      <c r="I394" t="s">
        <v>8322</v>
      </c>
      <c r="J394" t="s">
        <v>8326</v>
      </c>
      <c r="K394" t="s">
        <v>8322</v>
      </c>
      <c r="L394" t="s">
        <v>8327</v>
      </c>
      <c r="M394" t="s">
        <v>8322</v>
      </c>
      <c r="N394" t="s">
        <v>1839</v>
      </c>
      <c r="O394" t="s">
        <v>8322</v>
      </c>
      <c r="P394" t="s">
        <v>8328</v>
      </c>
      <c r="Q394" t="s">
        <v>8322</v>
      </c>
      <c r="R394" t="s">
        <v>8329</v>
      </c>
      <c r="S394" t="s">
        <v>8322</v>
      </c>
      <c r="T394" t="s">
        <v>5867</v>
      </c>
    </row>
    <row r="395" spans="1:34" x14ac:dyDescent="0.25">
      <c r="A395" t="s">
        <v>8330</v>
      </c>
      <c r="B395" t="s">
        <v>594</v>
      </c>
      <c r="C395" t="s">
        <v>8330</v>
      </c>
      <c r="D395" t="s">
        <v>8331</v>
      </c>
      <c r="E395" t="s">
        <v>8330</v>
      </c>
      <c r="F395" t="s">
        <v>5343</v>
      </c>
      <c r="G395" t="s">
        <v>8330</v>
      </c>
      <c r="H395" t="s">
        <v>5021</v>
      </c>
    </row>
    <row r="396" spans="1:34" x14ac:dyDescent="0.25">
      <c r="A396" t="s">
        <v>8332</v>
      </c>
      <c r="B396" t="s">
        <v>8333</v>
      </c>
      <c r="C396" t="s">
        <v>8332</v>
      </c>
      <c r="D396" t="s">
        <v>8334</v>
      </c>
      <c r="E396" t="s">
        <v>8332</v>
      </c>
      <c r="F396" t="s">
        <v>8335</v>
      </c>
      <c r="G396" t="s">
        <v>8332</v>
      </c>
      <c r="H396" t="s">
        <v>5819</v>
      </c>
      <c r="I396" t="s">
        <v>8332</v>
      </c>
      <c r="J396" t="s">
        <v>6979</v>
      </c>
      <c r="K396" t="s">
        <v>8332</v>
      </c>
      <c r="L396" t="s">
        <v>5711</v>
      </c>
      <c r="M396" t="s">
        <v>8332</v>
      </c>
      <c r="N396" t="s">
        <v>3202</v>
      </c>
      <c r="O396" t="s">
        <v>8332</v>
      </c>
      <c r="P396" t="s">
        <v>6360</v>
      </c>
      <c r="Q396" t="s">
        <v>8332</v>
      </c>
      <c r="R396" t="s">
        <v>1829</v>
      </c>
    </row>
    <row r="397" spans="1:34" x14ac:dyDescent="0.25">
      <c r="A397" t="s">
        <v>8336</v>
      </c>
      <c r="B397" t="s">
        <v>5347</v>
      </c>
      <c r="C397" t="s">
        <v>8336</v>
      </c>
      <c r="D397" t="s">
        <v>42</v>
      </c>
      <c r="E397" t="s">
        <v>8336</v>
      </c>
      <c r="F397" t="s">
        <v>5353</v>
      </c>
      <c r="G397" t="s">
        <v>8336</v>
      </c>
      <c r="H397" t="s">
        <v>5354</v>
      </c>
      <c r="I397" t="s">
        <v>8336</v>
      </c>
      <c r="J397" t="s">
        <v>1301</v>
      </c>
    </row>
    <row r="398" spans="1:34" x14ac:dyDescent="0.25">
      <c r="A398" t="s">
        <v>8337</v>
      </c>
      <c r="B398" t="s">
        <v>1207</v>
      </c>
      <c r="C398" t="s">
        <v>8337</v>
      </c>
      <c r="D398" t="s">
        <v>1209</v>
      </c>
      <c r="E398" t="s">
        <v>8337</v>
      </c>
      <c r="F398" t="s">
        <v>1229</v>
      </c>
      <c r="G398" t="s">
        <v>8337</v>
      </c>
      <c r="H398" t="s">
        <v>1234</v>
      </c>
      <c r="I398" t="s">
        <v>8337</v>
      </c>
      <c r="J398" t="s">
        <v>4375</v>
      </c>
      <c r="K398" t="s">
        <v>8337</v>
      </c>
      <c r="L398" t="s">
        <v>4394</v>
      </c>
      <c r="M398" t="s">
        <v>8337</v>
      </c>
      <c r="N398" t="s">
        <v>1238</v>
      </c>
      <c r="O398" t="s">
        <v>8337</v>
      </c>
      <c r="P398" t="s">
        <v>1239</v>
      </c>
      <c r="Q398" t="s">
        <v>8337</v>
      </c>
      <c r="R398" t="s">
        <v>2091</v>
      </c>
      <c r="S398" t="s">
        <v>8337</v>
      </c>
      <c r="T398" t="s">
        <v>1262</v>
      </c>
      <c r="U398" t="s">
        <v>8337</v>
      </c>
      <c r="V398" t="s">
        <v>4512</v>
      </c>
      <c r="W398" t="s">
        <v>8337</v>
      </c>
      <c r="X398" t="s">
        <v>4527</v>
      </c>
      <c r="Y398" t="s">
        <v>8337</v>
      </c>
      <c r="Z398" t="s">
        <v>1284</v>
      </c>
      <c r="AA398" t="s">
        <v>8337</v>
      </c>
      <c r="AB398" t="s">
        <v>4543</v>
      </c>
      <c r="AC398" t="s">
        <v>8337</v>
      </c>
      <c r="AD398" t="s">
        <v>4552</v>
      </c>
      <c r="AE398" t="s">
        <v>8337</v>
      </c>
      <c r="AF398" t="s">
        <v>1293</v>
      </c>
      <c r="AG398" t="s">
        <v>8337</v>
      </c>
      <c r="AH398" t="s">
        <v>7685</v>
      </c>
    </row>
    <row r="399" spans="1:34" x14ac:dyDescent="0.25">
      <c r="A399" t="s">
        <v>8338</v>
      </c>
      <c r="B399" t="s">
        <v>8339</v>
      </c>
      <c r="C399" t="s">
        <v>8338</v>
      </c>
      <c r="D399" t="s">
        <v>2932</v>
      </c>
      <c r="E399" t="s">
        <v>8338</v>
      </c>
      <c r="F399" t="s">
        <v>8340</v>
      </c>
      <c r="G399" t="s">
        <v>8338</v>
      </c>
      <c r="H399" t="s">
        <v>4916</v>
      </c>
      <c r="I399" t="s">
        <v>8338</v>
      </c>
      <c r="J399" t="s">
        <v>8341</v>
      </c>
      <c r="K399" t="s">
        <v>8338</v>
      </c>
      <c r="L399" t="s">
        <v>8342</v>
      </c>
      <c r="M399" t="s">
        <v>8338</v>
      </c>
      <c r="N399" t="s">
        <v>8343</v>
      </c>
      <c r="O399" t="s">
        <v>8338</v>
      </c>
      <c r="P399" t="s">
        <v>8344</v>
      </c>
      <c r="Q399" t="s">
        <v>8338</v>
      </c>
      <c r="R399" t="s">
        <v>6894</v>
      </c>
      <c r="S399" t="s">
        <v>8338</v>
      </c>
      <c r="T399" t="s">
        <v>8345</v>
      </c>
      <c r="U399" t="s">
        <v>8338</v>
      </c>
      <c r="V399" t="s">
        <v>5399</v>
      </c>
      <c r="W399" t="s">
        <v>8338</v>
      </c>
      <c r="X399" t="s">
        <v>8346</v>
      </c>
    </row>
    <row r="400" spans="1:34" x14ac:dyDescent="0.25">
      <c r="A400" t="s">
        <v>8347</v>
      </c>
      <c r="B400" t="s">
        <v>4339</v>
      </c>
      <c r="C400" t="s">
        <v>8347</v>
      </c>
      <c r="D400" t="s">
        <v>4486</v>
      </c>
      <c r="E400" t="s">
        <v>8347</v>
      </c>
      <c r="F400" t="s">
        <v>97</v>
      </c>
      <c r="G400" t="s">
        <v>8347</v>
      </c>
      <c r="H400" t="s">
        <v>8302</v>
      </c>
      <c r="I400" t="s">
        <v>8347</v>
      </c>
      <c r="J400" t="s">
        <v>4572</v>
      </c>
      <c r="K400" t="s">
        <v>8347</v>
      </c>
      <c r="L400" t="s">
        <v>4574</v>
      </c>
    </row>
    <row r="401" spans="1:80" x14ac:dyDescent="0.25">
      <c r="A401" t="s">
        <v>8348</v>
      </c>
      <c r="B401" t="s">
        <v>6092</v>
      </c>
      <c r="C401" t="s">
        <v>8348</v>
      </c>
      <c r="D401" t="s">
        <v>4068</v>
      </c>
    </row>
    <row r="402" spans="1:80" x14ac:dyDescent="0.25">
      <c r="A402" t="s">
        <v>8349</v>
      </c>
      <c r="B402" t="s">
        <v>6092</v>
      </c>
      <c r="C402" t="s">
        <v>8349</v>
      </c>
      <c r="D402" t="s">
        <v>4068</v>
      </c>
    </row>
    <row r="403" spans="1:80" x14ac:dyDescent="0.25">
      <c r="A403" t="s">
        <v>8350</v>
      </c>
      <c r="B403" t="s">
        <v>8351</v>
      </c>
      <c r="C403" t="s">
        <v>8350</v>
      </c>
      <c r="D403" t="s">
        <v>3022</v>
      </c>
      <c r="E403" t="s">
        <v>8350</v>
      </c>
      <c r="F403" t="s">
        <v>6949</v>
      </c>
      <c r="G403" t="s">
        <v>8350</v>
      </c>
      <c r="H403" t="s">
        <v>6124</v>
      </c>
      <c r="I403" t="s">
        <v>8350</v>
      </c>
      <c r="J403" t="s">
        <v>1934</v>
      </c>
    </row>
    <row r="404" spans="1:80" x14ac:dyDescent="0.25">
      <c r="A404" t="s">
        <v>8352</v>
      </c>
      <c r="B404" t="s">
        <v>8351</v>
      </c>
      <c r="C404" t="s">
        <v>8352</v>
      </c>
      <c r="D404" t="s">
        <v>3022</v>
      </c>
      <c r="E404" t="s">
        <v>8352</v>
      </c>
      <c r="F404" t="s">
        <v>6949</v>
      </c>
      <c r="G404" t="s">
        <v>8352</v>
      </c>
      <c r="H404" t="s">
        <v>6124</v>
      </c>
      <c r="I404" t="s">
        <v>8352</v>
      </c>
      <c r="J404" t="s">
        <v>1934</v>
      </c>
    </row>
    <row r="405" spans="1:80" x14ac:dyDescent="0.25">
      <c r="A405" t="s">
        <v>8353</v>
      </c>
      <c r="B405" t="s">
        <v>8354</v>
      </c>
      <c r="C405" t="s">
        <v>8353</v>
      </c>
      <c r="D405" t="s">
        <v>7703</v>
      </c>
      <c r="E405" t="s">
        <v>8353</v>
      </c>
      <c r="F405" t="s">
        <v>7248</v>
      </c>
      <c r="G405" t="s">
        <v>8353</v>
      </c>
      <c r="H405" t="s">
        <v>8355</v>
      </c>
      <c r="I405" t="s">
        <v>8353</v>
      </c>
      <c r="J405" t="s">
        <v>5196</v>
      </c>
      <c r="K405" t="s">
        <v>8353</v>
      </c>
      <c r="L405" t="s">
        <v>4371</v>
      </c>
      <c r="M405" t="s">
        <v>8353</v>
      </c>
      <c r="N405" t="s">
        <v>8356</v>
      </c>
      <c r="O405" t="s">
        <v>8353</v>
      </c>
      <c r="P405" t="s">
        <v>8357</v>
      </c>
      <c r="Q405" t="s">
        <v>8353</v>
      </c>
      <c r="R405" t="s">
        <v>8358</v>
      </c>
      <c r="S405" t="s">
        <v>8353</v>
      </c>
      <c r="T405" t="s">
        <v>8359</v>
      </c>
      <c r="U405" t="s">
        <v>8353</v>
      </c>
      <c r="V405" t="s">
        <v>8360</v>
      </c>
      <c r="W405" t="s">
        <v>8353</v>
      </c>
      <c r="X405" t="s">
        <v>8361</v>
      </c>
      <c r="Y405" t="s">
        <v>8353</v>
      </c>
      <c r="Z405" t="s">
        <v>8362</v>
      </c>
      <c r="AA405" t="s">
        <v>8353</v>
      </c>
      <c r="AB405" t="s">
        <v>8363</v>
      </c>
      <c r="AC405" t="s">
        <v>8353</v>
      </c>
      <c r="AD405" t="s">
        <v>8364</v>
      </c>
      <c r="AE405" t="s">
        <v>8353</v>
      </c>
      <c r="AF405" t="s">
        <v>8365</v>
      </c>
      <c r="AG405" t="s">
        <v>8353</v>
      </c>
      <c r="AH405" t="s">
        <v>8366</v>
      </c>
      <c r="AI405" t="s">
        <v>8353</v>
      </c>
      <c r="AJ405" t="s">
        <v>8367</v>
      </c>
      <c r="AK405" t="s">
        <v>8353</v>
      </c>
      <c r="AL405" t="s">
        <v>8312</v>
      </c>
      <c r="AM405" t="s">
        <v>8353</v>
      </c>
      <c r="AN405" t="s">
        <v>7249</v>
      </c>
      <c r="AO405" t="s">
        <v>8353</v>
      </c>
      <c r="AP405" t="s">
        <v>8368</v>
      </c>
      <c r="AQ405" t="s">
        <v>8353</v>
      </c>
      <c r="AR405" t="s">
        <v>629</v>
      </c>
      <c r="AS405" t="s">
        <v>8353</v>
      </c>
      <c r="AT405" t="s">
        <v>8369</v>
      </c>
      <c r="AU405" t="s">
        <v>8353</v>
      </c>
      <c r="AV405" t="s">
        <v>8370</v>
      </c>
      <c r="AW405" t="s">
        <v>8353</v>
      </c>
      <c r="AX405" t="s">
        <v>8371</v>
      </c>
      <c r="AY405" t="s">
        <v>8353</v>
      </c>
      <c r="AZ405" t="s">
        <v>886</v>
      </c>
      <c r="BA405" t="s">
        <v>8353</v>
      </c>
      <c r="BB405" t="s">
        <v>886</v>
      </c>
      <c r="BC405" t="s">
        <v>8353</v>
      </c>
      <c r="BD405" t="s">
        <v>8372</v>
      </c>
      <c r="BE405" t="s">
        <v>8353</v>
      </c>
      <c r="BF405" t="s">
        <v>406</v>
      </c>
      <c r="BG405" t="s">
        <v>8353</v>
      </c>
      <c r="BH405" t="s">
        <v>8373</v>
      </c>
      <c r="BI405" t="s">
        <v>8353</v>
      </c>
      <c r="BJ405" t="s">
        <v>8374</v>
      </c>
      <c r="BK405" t="s">
        <v>8353</v>
      </c>
      <c r="BL405" t="s">
        <v>8375</v>
      </c>
      <c r="BM405" t="s">
        <v>8353</v>
      </c>
      <c r="BN405" t="s">
        <v>8376</v>
      </c>
      <c r="BO405" t="s">
        <v>8353</v>
      </c>
      <c r="BP405" t="s">
        <v>8377</v>
      </c>
      <c r="BQ405" t="s">
        <v>8353</v>
      </c>
      <c r="BR405" t="s">
        <v>7251</v>
      </c>
      <c r="BS405" t="s">
        <v>8353</v>
      </c>
      <c r="BT405" t="s">
        <v>8378</v>
      </c>
      <c r="BU405" t="s">
        <v>8353</v>
      </c>
      <c r="BV405" t="s">
        <v>8379</v>
      </c>
      <c r="BW405" t="s">
        <v>8353</v>
      </c>
      <c r="BX405" t="s">
        <v>8380</v>
      </c>
      <c r="BY405" t="s">
        <v>8353</v>
      </c>
      <c r="BZ405" t="s">
        <v>6006</v>
      </c>
      <c r="CA405" t="s">
        <v>33</v>
      </c>
      <c r="CB405" t="s">
        <v>33</v>
      </c>
    </row>
    <row r="406" spans="1:80" x14ac:dyDescent="0.25">
      <c r="A406" t="s">
        <v>8381</v>
      </c>
      <c r="B406" t="s">
        <v>8382</v>
      </c>
      <c r="C406" t="s">
        <v>8381</v>
      </c>
      <c r="D406" t="s">
        <v>6618</v>
      </c>
      <c r="E406" t="s">
        <v>8381</v>
      </c>
      <c r="F406" t="s">
        <v>6124</v>
      </c>
      <c r="G406" t="s">
        <v>8381</v>
      </c>
      <c r="H406" t="s">
        <v>1934</v>
      </c>
    </row>
    <row r="407" spans="1:80" x14ac:dyDescent="0.25">
      <c r="A407" t="s">
        <v>8383</v>
      </c>
      <c r="B407" t="s">
        <v>8382</v>
      </c>
      <c r="C407" t="s">
        <v>8383</v>
      </c>
      <c r="D407" t="s">
        <v>6618</v>
      </c>
      <c r="E407" t="s">
        <v>8383</v>
      </c>
      <c r="F407" t="s">
        <v>6124</v>
      </c>
      <c r="G407" t="s">
        <v>8383</v>
      </c>
      <c r="H407" t="s">
        <v>1934</v>
      </c>
    </row>
    <row r="408" spans="1:80" x14ac:dyDescent="0.25">
      <c r="A408" t="s">
        <v>8384</v>
      </c>
      <c r="B408" t="s">
        <v>3630</v>
      </c>
      <c r="C408" t="s">
        <v>8384</v>
      </c>
      <c r="D408" t="s">
        <v>8308</v>
      </c>
    </row>
    <row r="409" spans="1:80" x14ac:dyDescent="0.25">
      <c r="A409" t="s">
        <v>8385</v>
      </c>
      <c r="B409" t="s">
        <v>8386</v>
      </c>
      <c r="C409" t="s">
        <v>8385</v>
      </c>
      <c r="D409" t="s">
        <v>4176</v>
      </c>
      <c r="E409" t="s">
        <v>8385</v>
      </c>
      <c r="F409" t="s">
        <v>7931</v>
      </c>
      <c r="G409" t="s">
        <v>8385</v>
      </c>
      <c r="H409" t="s">
        <v>5515</v>
      </c>
      <c r="I409" t="s">
        <v>8385</v>
      </c>
      <c r="J409" t="s">
        <v>7889</v>
      </c>
    </row>
    <row r="410" spans="1:80" x14ac:dyDescent="0.25">
      <c r="A410" t="s">
        <v>8387</v>
      </c>
      <c r="B410" t="s">
        <v>6818</v>
      </c>
      <c r="C410" t="s">
        <v>8387</v>
      </c>
      <c r="D410" t="s">
        <v>691</v>
      </c>
    </row>
    <row r="411" spans="1:80" x14ac:dyDescent="0.25">
      <c r="A411" t="s">
        <v>8388</v>
      </c>
      <c r="B411" t="s">
        <v>8389</v>
      </c>
      <c r="C411" t="s">
        <v>8388</v>
      </c>
      <c r="D411" t="s">
        <v>4128</v>
      </c>
      <c r="E411" t="s">
        <v>8388</v>
      </c>
      <c r="F411" t="s">
        <v>7562</v>
      </c>
      <c r="G411" t="s">
        <v>8388</v>
      </c>
      <c r="H411" t="s">
        <v>8308</v>
      </c>
    </row>
    <row r="412" spans="1:80" x14ac:dyDescent="0.25">
      <c r="A412" t="s">
        <v>8390</v>
      </c>
      <c r="B412" t="s">
        <v>2015</v>
      </c>
      <c r="C412" t="s">
        <v>8390</v>
      </c>
      <c r="D412" t="s">
        <v>6467</v>
      </c>
      <c r="E412" t="s">
        <v>8390</v>
      </c>
      <c r="F412" t="s">
        <v>7929</v>
      </c>
      <c r="G412" t="s">
        <v>8390</v>
      </c>
      <c r="H412" t="s">
        <v>6995</v>
      </c>
      <c r="I412" t="s">
        <v>8390</v>
      </c>
      <c r="J412" t="s">
        <v>6484</v>
      </c>
      <c r="K412" t="s">
        <v>8390</v>
      </c>
      <c r="L412" t="s">
        <v>6485</v>
      </c>
      <c r="M412" t="s">
        <v>8390</v>
      </c>
      <c r="N412" t="s">
        <v>6489</v>
      </c>
      <c r="O412" t="s">
        <v>8390</v>
      </c>
      <c r="P412" t="s">
        <v>447</v>
      </c>
    </row>
    <row r="413" spans="1:80" x14ac:dyDescent="0.25">
      <c r="A413" t="s">
        <v>8391</v>
      </c>
      <c r="B413" t="s">
        <v>2015</v>
      </c>
      <c r="C413" t="s">
        <v>8391</v>
      </c>
      <c r="D413" t="s">
        <v>6467</v>
      </c>
      <c r="E413" t="s">
        <v>8391</v>
      </c>
      <c r="F413" t="s">
        <v>6485</v>
      </c>
      <c r="G413" t="s">
        <v>8391</v>
      </c>
      <c r="H413" t="s">
        <v>6489</v>
      </c>
      <c r="I413" t="s">
        <v>8391</v>
      </c>
      <c r="J413" t="s">
        <v>447</v>
      </c>
    </row>
    <row r="414" spans="1:80" x14ac:dyDescent="0.25">
      <c r="A414" t="s">
        <v>8392</v>
      </c>
      <c r="B414" t="s">
        <v>65</v>
      </c>
      <c r="C414" t="s">
        <v>8392</v>
      </c>
      <c r="D414" t="s">
        <v>75</v>
      </c>
      <c r="E414" t="s">
        <v>8392</v>
      </c>
      <c r="F414" t="s">
        <v>96</v>
      </c>
      <c r="G414" t="s">
        <v>8392</v>
      </c>
      <c r="H414" t="s">
        <v>42</v>
      </c>
      <c r="I414" t="s">
        <v>8392</v>
      </c>
      <c r="J414" t="s">
        <v>8393</v>
      </c>
      <c r="K414" t="s">
        <v>8392</v>
      </c>
      <c r="L414" t="s">
        <v>8394</v>
      </c>
      <c r="M414" t="s">
        <v>8392</v>
      </c>
      <c r="N414" t="s">
        <v>8395</v>
      </c>
      <c r="O414" t="s">
        <v>8392</v>
      </c>
      <c r="P414" t="s">
        <v>44</v>
      </c>
      <c r="Q414" t="s">
        <v>8392</v>
      </c>
      <c r="R414" t="s">
        <v>113</v>
      </c>
      <c r="S414" t="s">
        <v>8392</v>
      </c>
      <c r="T414" t="s">
        <v>50</v>
      </c>
      <c r="U414" t="s">
        <v>8392</v>
      </c>
      <c r="V414" t="s">
        <v>4545</v>
      </c>
      <c r="W414" t="s">
        <v>8392</v>
      </c>
      <c r="X414" t="s">
        <v>116</v>
      </c>
      <c r="Y414" t="s">
        <v>8392</v>
      </c>
      <c r="Z414" t="s">
        <v>1787</v>
      </c>
      <c r="AA414" t="s">
        <v>8392</v>
      </c>
      <c r="AB414" t="s">
        <v>5039</v>
      </c>
      <c r="AC414" t="s">
        <v>8392</v>
      </c>
      <c r="AD414" t="s">
        <v>4766</v>
      </c>
    </row>
    <row r="415" spans="1:80" x14ac:dyDescent="0.25">
      <c r="A415" t="s">
        <v>8396</v>
      </c>
      <c r="B415" t="s">
        <v>598</v>
      </c>
      <c r="C415" t="s">
        <v>8396</v>
      </c>
      <c r="D415" t="s">
        <v>657</v>
      </c>
    </row>
    <row r="416" spans="1:80" x14ac:dyDescent="0.25">
      <c r="A416" t="s">
        <v>8397</v>
      </c>
      <c r="B416" t="s">
        <v>8398</v>
      </c>
      <c r="C416" t="s">
        <v>8397</v>
      </c>
      <c r="D416" t="s">
        <v>5444</v>
      </c>
      <c r="E416" t="s">
        <v>8397</v>
      </c>
      <c r="F416" t="s">
        <v>5897</v>
      </c>
      <c r="G416" t="s">
        <v>8397</v>
      </c>
      <c r="H416" t="s">
        <v>5882</v>
      </c>
      <c r="I416" t="s">
        <v>8397</v>
      </c>
      <c r="J416" t="s">
        <v>5448</v>
      </c>
      <c r="K416" t="s">
        <v>8397</v>
      </c>
      <c r="L416" t="s">
        <v>1299</v>
      </c>
    </row>
    <row r="417" spans="1:78" x14ac:dyDescent="0.25">
      <c r="A417" t="s">
        <v>8399</v>
      </c>
      <c r="B417" t="s">
        <v>6323</v>
      </c>
      <c r="C417" t="s">
        <v>8399</v>
      </c>
      <c r="D417" t="s">
        <v>6324</v>
      </c>
      <c r="E417" t="s">
        <v>8399</v>
      </c>
      <c r="F417" t="s">
        <v>691</v>
      </c>
      <c r="G417" t="s">
        <v>33</v>
      </c>
    </row>
    <row r="418" spans="1:78" x14ac:dyDescent="0.25">
      <c r="A418" t="s">
        <v>8400</v>
      </c>
      <c r="B418" t="s">
        <v>4731</v>
      </c>
      <c r="C418" t="s">
        <v>8400</v>
      </c>
      <c r="D418" t="s">
        <v>4766</v>
      </c>
    </row>
    <row r="419" spans="1:78" x14ac:dyDescent="0.25">
      <c r="A419" t="s">
        <v>8401</v>
      </c>
      <c r="B419" t="s">
        <v>8402</v>
      </c>
      <c r="C419" t="s">
        <v>8401</v>
      </c>
      <c r="D419" t="s">
        <v>1301</v>
      </c>
    </row>
    <row r="420" spans="1:78" x14ac:dyDescent="0.25">
      <c r="A420" t="s">
        <v>8403</v>
      </c>
      <c r="B420" t="s">
        <v>5264</v>
      </c>
      <c r="C420" t="s">
        <v>8403</v>
      </c>
      <c r="D420" t="s">
        <v>8404</v>
      </c>
      <c r="E420" t="s">
        <v>8403</v>
      </c>
      <c r="F420" t="s">
        <v>1934</v>
      </c>
      <c r="G420" t="s">
        <v>8403</v>
      </c>
      <c r="H420" t="s">
        <v>5867</v>
      </c>
    </row>
    <row r="421" spans="1:78" x14ac:dyDescent="0.25">
      <c r="A421" t="s">
        <v>8405</v>
      </c>
      <c r="B421" t="s">
        <v>5264</v>
      </c>
      <c r="C421" t="s">
        <v>8405</v>
      </c>
      <c r="D421" t="s">
        <v>8406</v>
      </c>
    </row>
    <row r="422" spans="1:78" x14ac:dyDescent="0.25">
      <c r="A422" t="s">
        <v>8407</v>
      </c>
      <c r="B422" t="s">
        <v>4158</v>
      </c>
      <c r="C422" t="s">
        <v>8407</v>
      </c>
      <c r="D422" t="s">
        <v>4163</v>
      </c>
      <c r="E422" t="s">
        <v>8407</v>
      </c>
      <c r="F422" t="s">
        <v>3228</v>
      </c>
      <c r="G422" t="s">
        <v>8407</v>
      </c>
      <c r="H422" t="s">
        <v>4198</v>
      </c>
      <c r="I422" t="s">
        <v>8407</v>
      </c>
      <c r="J422" t="s">
        <v>4200</v>
      </c>
      <c r="K422" t="s">
        <v>8407</v>
      </c>
      <c r="L422" t="s">
        <v>4202</v>
      </c>
      <c r="M422" t="s">
        <v>8407</v>
      </c>
      <c r="N422" t="s">
        <v>4203</v>
      </c>
      <c r="O422" t="s">
        <v>8407</v>
      </c>
      <c r="P422" t="s">
        <v>4205</v>
      </c>
      <c r="Q422" t="s">
        <v>8407</v>
      </c>
      <c r="R422" t="s">
        <v>691</v>
      </c>
    </row>
    <row r="423" spans="1:78" x14ac:dyDescent="0.25">
      <c r="A423" t="s">
        <v>8408</v>
      </c>
      <c r="B423" t="s">
        <v>4158</v>
      </c>
      <c r="C423" t="s">
        <v>8408</v>
      </c>
      <c r="D423" t="s">
        <v>4163</v>
      </c>
      <c r="E423" t="s">
        <v>8408</v>
      </c>
      <c r="F423" t="s">
        <v>3228</v>
      </c>
      <c r="G423" t="s">
        <v>8408</v>
      </c>
      <c r="H423" t="s">
        <v>4198</v>
      </c>
      <c r="I423" t="s">
        <v>8408</v>
      </c>
      <c r="J423" t="s">
        <v>4200</v>
      </c>
      <c r="K423" t="s">
        <v>8408</v>
      </c>
      <c r="L423" t="s">
        <v>4202</v>
      </c>
      <c r="M423" t="s">
        <v>8408</v>
      </c>
      <c r="N423" t="s">
        <v>4203</v>
      </c>
      <c r="O423" t="s">
        <v>8408</v>
      </c>
      <c r="P423" t="s">
        <v>4205</v>
      </c>
      <c r="Q423" t="s">
        <v>8408</v>
      </c>
      <c r="R423" t="s">
        <v>691</v>
      </c>
    </row>
    <row r="424" spans="1:78" x14ac:dyDescent="0.25">
      <c r="A424" t="s">
        <v>8409</v>
      </c>
      <c r="B424" t="s">
        <v>4123</v>
      </c>
      <c r="C424" t="s">
        <v>8409</v>
      </c>
      <c r="D424" t="s">
        <v>4124</v>
      </c>
      <c r="E424" t="s">
        <v>8409</v>
      </c>
      <c r="F424" t="s">
        <v>6421</v>
      </c>
      <c r="G424" t="s">
        <v>33</v>
      </c>
    </row>
    <row r="425" spans="1:78" x14ac:dyDescent="0.25">
      <c r="A425" t="s">
        <v>8410</v>
      </c>
      <c r="B425" t="s">
        <v>8411</v>
      </c>
      <c r="C425" t="s">
        <v>8410</v>
      </c>
      <c r="D425" t="s">
        <v>8412</v>
      </c>
      <c r="E425" t="s">
        <v>8410</v>
      </c>
      <c r="F425" t="s">
        <v>8413</v>
      </c>
      <c r="G425" t="s">
        <v>8410</v>
      </c>
      <c r="H425" t="s">
        <v>1069</v>
      </c>
      <c r="I425" t="s">
        <v>8410</v>
      </c>
      <c r="J425" t="s">
        <v>8414</v>
      </c>
      <c r="K425" t="s">
        <v>8410</v>
      </c>
      <c r="L425" t="s">
        <v>8415</v>
      </c>
      <c r="M425" t="s">
        <v>8410</v>
      </c>
      <c r="N425" t="s">
        <v>6739</v>
      </c>
      <c r="O425" t="s">
        <v>8410</v>
      </c>
      <c r="P425" t="s">
        <v>8416</v>
      </c>
      <c r="Q425" t="s">
        <v>8410</v>
      </c>
      <c r="R425" t="s">
        <v>6942</v>
      </c>
      <c r="S425" t="s">
        <v>8410</v>
      </c>
      <c r="T425" t="s">
        <v>8417</v>
      </c>
      <c r="U425" t="s">
        <v>8410</v>
      </c>
      <c r="V425" t="s">
        <v>7625</v>
      </c>
      <c r="W425" t="s">
        <v>8410</v>
      </c>
      <c r="X425" t="s">
        <v>8418</v>
      </c>
      <c r="Y425" t="s">
        <v>8410</v>
      </c>
      <c r="Z425" t="s">
        <v>1094</v>
      </c>
      <c r="AA425" t="s">
        <v>8410</v>
      </c>
      <c r="AB425" t="s">
        <v>8419</v>
      </c>
      <c r="AC425" t="s">
        <v>8410</v>
      </c>
      <c r="AD425" t="s">
        <v>8420</v>
      </c>
      <c r="AE425" t="s">
        <v>8410</v>
      </c>
      <c r="AF425" t="s">
        <v>8421</v>
      </c>
      <c r="AG425" t="s">
        <v>8410</v>
      </c>
      <c r="AH425" t="s">
        <v>4874</v>
      </c>
      <c r="AI425" t="s">
        <v>8410</v>
      </c>
      <c r="AJ425" t="s">
        <v>5789</v>
      </c>
      <c r="AK425" t="s">
        <v>8410</v>
      </c>
      <c r="AL425" t="s">
        <v>5790</v>
      </c>
      <c r="AM425" t="s">
        <v>8410</v>
      </c>
      <c r="AN425" t="s">
        <v>5793</v>
      </c>
      <c r="AO425" t="s">
        <v>8410</v>
      </c>
      <c r="AP425" t="s">
        <v>8422</v>
      </c>
      <c r="AQ425" t="s">
        <v>8410</v>
      </c>
      <c r="AR425" t="s">
        <v>5796</v>
      </c>
      <c r="AS425" t="s">
        <v>8410</v>
      </c>
      <c r="AT425" t="s">
        <v>8423</v>
      </c>
      <c r="AU425" t="s">
        <v>8410</v>
      </c>
      <c r="AV425" t="s">
        <v>8424</v>
      </c>
      <c r="AW425" t="s">
        <v>8410</v>
      </c>
      <c r="AX425" t="s">
        <v>8425</v>
      </c>
      <c r="AY425" t="s">
        <v>8410</v>
      </c>
      <c r="AZ425" t="s">
        <v>5798</v>
      </c>
      <c r="BA425" t="s">
        <v>8410</v>
      </c>
      <c r="BB425" t="s">
        <v>5798</v>
      </c>
      <c r="BC425" t="s">
        <v>8410</v>
      </c>
      <c r="BD425" t="s">
        <v>1287</v>
      </c>
      <c r="BE425" t="s">
        <v>8410</v>
      </c>
      <c r="BF425" t="s">
        <v>1288</v>
      </c>
      <c r="BG425" t="s">
        <v>8410</v>
      </c>
      <c r="BH425" t="s">
        <v>8426</v>
      </c>
      <c r="BI425" t="s">
        <v>8410</v>
      </c>
      <c r="BJ425" t="s">
        <v>8427</v>
      </c>
      <c r="BK425" t="s">
        <v>8410</v>
      </c>
      <c r="BL425" t="s">
        <v>8428</v>
      </c>
      <c r="BM425" t="s">
        <v>8410</v>
      </c>
      <c r="BN425" t="s">
        <v>8429</v>
      </c>
      <c r="BO425" t="s">
        <v>8410</v>
      </c>
      <c r="BP425" t="s">
        <v>5041</v>
      </c>
      <c r="BQ425" t="s">
        <v>8410</v>
      </c>
      <c r="BR425" t="s">
        <v>8430</v>
      </c>
      <c r="BS425" t="s">
        <v>8410</v>
      </c>
      <c r="BT425" t="s">
        <v>8431</v>
      </c>
      <c r="BU425" t="s">
        <v>8410</v>
      </c>
      <c r="BV425" t="s">
        <v>8432</v>
      </c>
      <c r="BW425" t="s">
        <v>8410</v>
      </c>
      <c r="BX425" t="s">
        <v>4660</v>
      </c>
      <c r="BY425" t="s">
        <v>33</v>
      </c>
      <c r="BZ425" t="s">
        <v>33</v>
      </c>
    </row>
    <row r="426" spans="1:78" x14ac:dyDescent="0.25">
      <c r="A426" t="s">
        <v>8433</v>
      </c>
      <c r="B426" t="s">
        <v>1034</v>
      </c>
      <c r="C426" t="s">
        <v>8433</v>
      </c>
      <c r="D426" t="s">
        <v>3727</v>
      </c>
      <c r="E426" t="s">
        <v>8433</v>
      </c>
      <c r="F426" t="s">
        <v>8434</v>
      </c>
      <c r="G426" t="s">
        <v>8433</v>
      </c>
      <c r="H426" t="s">
        <v>8435</v>
      </c>
      <c r="I426" t="s">
        <v>8433</v>
      </c>
      <c r="J426" t="s">
        <v>7284</v>
      </c>
      <c r="K426" t="s">
        <v>8433</v>
      </c>
      <c r="L426" t="s">
        <v>8436</v>
      </c>
      <c r="M426" t="s">
        <v>8433</v>
      </c>
      <c r="N426" t="s">
        <v>8437</v>
      </c>
      <c r="O426" t="s">
        <v>8433</v>
      </c>
      <c r="P426" t="s">
        <v>8438</v>
      </c>
      <c r="Q426" t="s">
        <v>8433</v>
      </c>
      <c r="R426" t="s">
        <v>8164</v>
      </c>
      <c r="S426" t="s">
        <v>8433</v>
      </c>
      <c r="T426" t="s">
        <v>7455</v>
      </c>
    </row>
    <row r="427" spans="1:78" x14ac:dyDescent="0.25">
      <c r="A427" t="s">
        <v>8439</v>
      </c>
      <c r="B427" t="s">
        <v>5231</v>
      </c>
      <c r="C427" t="s">
        <v>8439</v>
      </c>
      <c r="D427" t="s">
        <v>8440</v>
      </c>
      <c r="E427" t="s">
        <v>8439</v>
      </c>
      <c r="F427" t="s">
        <v>8441</v>
      </c>
      <c r="G427" t="s">
        <v>8439</v>
      </c>
      <c r="H427" t="s">
        <v>8442</v>
      </c>
      <c r="I427" t="s">
        <v>8439</v>
      </c>
      <c r="J427" t="s">
        <v>8443</v>
      </c>
      <c r="K427" t="s">
        <v>8439</v>
      </c>
      <c r="L427" t="s">
        <v>5528</v>
      </c>
      <c r="M427" t="s">
        <v>8439</v>
      </c>
      <c r="N427" t="s">
        <v>5897</v>
      </c>
      <c r="O427" t="s">
        <v>8439</v>
      </c>
      <c r="P427" t="s">
        <v>7235</v>
      </c>
      <c r="Q427" t="s">
        <v>8439</v>
      </c>
      <c r="R427" t="s">
        <v>7931</v>
      </c>
      <c r="S427" t="s">
        <v>8439</v>
      </c>
      <c r="T427" t="s">
        <v>1301</v>
      </c>
    </row>
    <row r="428" spans="1:78" x14ac:dyDescent="0.25">
      <c r="A428" t="s">
        <v>8444</v>
      </c>
      <c r="B428" t="s">
        <v>8445</v>
      </c>
      <c r="C428" t="s">
        <v>8444</v>
      </c>
      <c r="D428" t="s">
        <v>5265</v>
      </c>
      <c r="E428" t="s">
        <v>8444</v>
      </c>
      <c r="F428" t="s">
        <v>7990</v>
      </c>
      <c r="G428" t="s">
        <v>8444</v>
      </c>
      <c r="H428" t="s">
        <v>3185</v>
      </c>
      <c r="I428" t="s">
        <v>8444</v>
      </c>
      <c r="J428" t="s">
        <v>280</v>
      </c>
      <c r="K428" t="s">
        <v>8444</v>
      </c>
      <c r="L428" t="s">
        <v>8446</v>
      </c>
      <c r="M428" t="s">
        <v>8444</v>
      </c>
      <c r="N428" t="s">
        <v>8447</v>
      </c>
      <c r="O428" t="s">
        <v>8444</v>
      </c>
      <c r="P428" t="s">
        <v>8335</v>
      </c>
      <c r="Q428" t="s">
        <v>8444</v>
      </c>
      <c r="R428" t="s">
        <v>7740</v>
      </c>
      <c r="S428" t="s">
        <v>8444</v>
      </c>
      <c r="T428" t="s">
        <v>5711</v>
      </c>
      <c r="U428" t="s">
        <v>8444</v>
      </c>
      <c r="V428" t="s">
        <v>1829</v>
      </c>
    </row>
    <row r="429" spans="1:78" x14ac:dyDescent="0.25">
      <c r="A429" t="s">
        <v>8448</v>
      </c>
      <c r="B429" t="s">
        <v>8445</v>
      </c>
      <c r="C429" t="s">
        <v>8448</v>
      </c>
      <c r="D429" t="s">
        <v>7740</v>
      </c>
    </row>
    <row r="430" spans="1:78" x14ac:dyDescent="0.25">
      <c r="A430" t="s">
        <v>8449</v>
      </c>
      <c r="B430" t="s">
        <v>8450</v>
      </c>
      <c r="C430" t="s">
        <v>8449</v>
      </c>
      <c r="D430" t="s">
        <v>8451</v>
      </c>
      <c r="E430" t="s">
        <v>8449</v>
      </c>
      <c r="F430" t="s">
        <v>8452</v>
      </c>
      <c r="G430" t="s">
        <v>8449</v>
      </c>
      <c r="H430" t="s">
        <v>8453</v>
      </c>
      <c r="I430" t="s">
        <v>8449</v>
      </c>
      <c r="J430" t="s">
        <v>8454</v>
      </c>
      <c r="K430" t="s">
        <v>8449</v>
      </c>
      <c r="L430" t="s">
        <v>4060</v>
      </c>
      <c r="M430" t="s">
        <v>8449</v>
      </c>
      <c r="N430" t="s">
        <v>8455</v>
      </c>
      <c r="O430" t="s">
        <v>8449</v>
      </c>
      <c r="P430" t="s">
        <v>8456</v>
      </c>
      <c r="Q430" t="s">
        <v>8449</v>
      </c>
      <c r="R430" t="s">
        <v>52</v>
      </c>
      <c r="S430" t="s">
        <v>8449</v>
      </c>
      <c r="T430" t="s">
        <v>1843</v>
      </c>
      <c r="U430" t="s">
        <v>8449</v>
      </c>
      <c r="V430" t="s">
        <v>8457</v>
      </c>
    </row>
    <row r="431" spans="1:78" x14ac:dyDescent="0.25">
      <c r="A431" t="s">
        <v>8458</v>
      </c>
      <c r="B431" t="s">
        <v>8459</v>
      </c>
      <c r="C431" t="s">
        <v>8458</v>
      </c>
      <c r="D431" t="s">
        <v>6331</v>
      </c>
      <c r="E431" t="s">
        <v>8458</v>
      </c>
      <c r="F431" t="s">
        <v>6333</v>
      </c>
      <c r="G431" t="s">
        <v>8458</v>
      </c>
      <c r="H431" t="s">
        <v>6334</v>
      </c>
      <c r="I431" t="s">
        <v>8458</v>
      </c>
      <c r="J431" t="s">
        <v>6335</v>
      </c>
      <c r="K431" t="s">
        <v>8458</v>
      </c>
      <c r="L431" t="s">
        <v>8460</v>
      </c>
      <c r="M431" t="s">
        <v>8458</v>
      </c>
      <c r="N431" t="s">
        <v>6891</v>
      </c>
      <c r="O431" t="s">
        <v>8458</v>
      </c>
      <c r="P431" t="s">
        <v>1843</v>
      </c>
    </row>
    <row r="432" spans="1:78" x14ac:dyDescent="0.25">
      <c r="A432" t="s">
        <v>8461</v>
      </c>
      <c r="B432" t="s">
        <v>7736</v>
      </c>
      <c r="C432" t="s">
        <v>8461</v>
      </c>
      <c r="D432" t="s">
        <v>1301</v>
      </c>
    </row>
    <row r="433" spans="1:30" x14ac:dyDescent="0.25">
      <c r="A433" t="s">
        <v>8462</v>
      </c>
      <c r="B433" t="s">
        <v>8463</v>
      </c>
      <c r="C433" t="s">
        <v>8462</v>
      </c>
      <c r="D433" t="s">
        <v>8464</v>
      </c>
    </row>
    <row r="434" spans="1:30" x14ac:dyDescent="0.25">
      <c r="A434" t="s">
        <v>8465</v>
      </c>
      <c r="B434" t="s">
        <v>8466</v>
      </c>
      <c r="C434" t="s">
        <v>8465</v>
      </c>
      <c r="D434" t="s">
        <v>8467</v>
      </c>
      <c r="E434" t="s">
        <v>8465</v>
      </c>
      <c r="F434" t="s">
        <v>1843</v>
      </c>
      <c r="G434" t="s">
        <v>33</v>
      </c>
    </row>
    <row r="435" spans="1:30" x14ac:dyDescent="0.25">
      <c r="A435" t="s">
        <v>8468</v>
      </c>
      <c r="B435" t="s">
        <v>7436</v>
      </c>
      <c r="C435" t="s">
        <v>8468</v>
      </c>
      <c r="D435" t="s">
        <v>8469</v>
      </c>
      <c r="E435" t="s">
        <v>8468</v>
      </c>
      <c r="F435" t="s">
        <v>6030</v>
      </c>
      <c r="G435" t="s">
        <v>8468</v>
      </c>
      <c r="H435" t="s">
        <v>2147</v>
      </c>
      <c r="I435" t="s">
        <v>8468</v>
      </c>
      <c r="J435" t="s">
        <v>8470</v>
      </c>
      <c r="K435" t="s">
        <v>8468</v>
      </c>
      <c r="L435" t="s">
        <v>6907</v>
      </c>
      <c r="M435" t="s">
        <v>8468</v>
      </c>
      <c r="N435" t="s">
        <v>1934</v>
      </c>
      <c r="O435" t="s">
        <v>8468</v>
      </c>
      <c r="P435" t="s">
        <v>8471</v>
      </c>
    </row>
    <row r="436" spans="1:30" x14ac:dyDescent="0.25">
      <c r="A436" t="s">
        <v>8472</v>
      </c>
      <c r="B436" t="s">
        <v>8473</v>
      </c>
      <c r="C436" t="s">
        <v>8472</v>
      </c>
      <c r="D436" t="s">
        <v>8474</v>
      </c>
      <c r="E436" t="s">
        <v>8472</v>
      </c>
      <c r="F436" t="s">
        <v>8475</v>
      </c>
      <c r="G436" t="s">
        <v>8472</v>
      </c>
      <c r="H436" t="s">
        <v>8476</v>
      </c>
      <c r="I436" t="s">
        <v>8472</v>
      </c>
      <c r="J436" t="s">
        <v>6174</v>
      </c>
      <c r="K436" t="s">
        <v>8472</v>
      </c>
      <c r="L436" t="s">
        <v>8477</v>
      </c>
      <c r="M436" t="s">
        <v>8472</v>
      </c>
      <c r="N436" t="s">
        <v>8478</v>
      </c>
      <c r="O436" t="s">
        <v>8472</v>
      </c>
      <c r="P436" t="s">
        <v>4639</v>
      </c>
      <c r="Q436" t="s">
        <v>8472</v>
      </c>
      <c r="R436" t="s">
        <v>7538</v>
      </c>
      <c r="S436" t="s">
        <v>8472</v>
      </c>
      <c r="T436" t="s">
        <v>8479</v>
      </c>
      <c r="U436" t="s">
        <v>8472</v>
      </c>
      <c r="V436" t="s">
        <v>7629</v>
      </c>
      <c r="W436" t="s">
        <v>8472</v>
      </c>
      <c r="X436" t="s">
        <v>5797</v>
      </c>
      <c r="Y436" t="s">
        <v>8472</v>
      </c>
      <c r="Z436" t="s">
        <v>7020</v>
      </c>
      <c r="AA436" t="s">
        <v>8472</v>
      </c>
      <c r="AB436" t="s">
        <v>8286</v>
      </c>
      <c r="AC436" t="s">
        <v>8472</v>
      </c>
      <c r="AD436" t="s">
        <v>5510</v>
      </c>
    </row>
    <row r="437" spans="1:30" x14ac:dyDescent="0.25">
      <c r="A437" t="s">
        <v>8480</v>
      </c>
      <c r="B437" t="s">
        <v>8481</v>
      </c>
      <c r="C437" t="s">
        <v>8480</v>
      </c>
      <c r="D437" t="s">
        <v>8482</v>
      </c>
      <c r="E437" t="s">
        <v>8480</v>
      </c>
      <c r="F437" t="s">
        <v>658</v>
      </c>
      <c r="G437" t="s">
        <v>33</v>
      </c>
    </row>
    <row r="438" spans="1:30" x14ac:dyDescent="0.25">
      <c r="A438" t="s">
        <v>8483</v>
      </c>
      <c r="B438" t="s">
        <v>7702</v>
      </c>
      <c r="C438" t="s">
        <v>8483</v>
      </c>
      <c r="D438" t="s">
        <v>5819</v>
      </c>
    </row>
    <row r="439" spans="1:30" x14ac:dyDescent="0.25">
      <c r="A439" t="s">
        <v>8484</v>
      </c>
      <c r="B439" t="s">
        <v>7702</v>
      </c>
      <c r="C439" t="s">
        <v>8484</v>
      </c>
      <c r="D439" t="s">
        <v>4663</v>
      </c>
    </row>
    <row r="440" spans="1:30" x14ac:dyDescent="0.25">
      <c r="A440" t="s">
        <v>8485</v>
      </c>
      <c r="B440" t="s">
        <v>8486</v>
      </c>
      <c r="C440" t="s">
        <v>8485</v>
      </c>
      <c r="D440" t="s">
        <v>8487</v>
      </c>
      <c r="E440" t="s">
        <v>8485</v>
      </c>
      <c r="F440" t="s">
        <v>8488</v>
      </c>
      <c r="G440" t="s">
        <v>8485</v>
      </c>
      <c r="H440" t="s">
        <v>655</v>
      </c>
    </row>
    <row r="441" spans="1:30" x14ac:dyDescent="0.25">
      <c r="A441" t="s">
        <v>8489</v>
      </c>
      <c r="B441" t="s">
        <v>3771</v>
      </c>
      <c r="C441" t="s">
        <v>8489</v>
      </c>
      <c r="D441" t="s">
        <v>6143</v>
      </c>
    </row>
    <row r="442" spans="1:30" x14ac:dyDescent="0.25">
      <c r="A442" t="s">
        <v>8490</v>
      </c>
      <c r="B442" t="s">
        <v>8491</v>
      </c>
      <c r="C442" t="s">
        <v>8490</v>
      </c>
      <c r="D442" t="s">
        <v>5515</v>
      </c>
    </row>
    <row r="443" spans="1:30" x14ac:dyDescent="0.25">
      <c r="A443" t="s">
        <v>8492</v>
      </c>
      <c r="B443" t="s">
        <v>8493</v>
      </c>
      <c r="C443" t="s">
        <v>8492</v>
      </c>
      <c r="D443" t="s">
        <v>3927</v>
      </c>
      <c r="E443" t="s">
        <v>8492</v>
      </c>
      <c r="F443" t="s">
        <v>7154</v>
      </c>
      <c r="G443" t="s">
        <v>8492</v>
      </c>
      <c r="H443" t="s">
        <v>4636</v>
      </c>
      <c r="I443" t="s">
        <v>8492</v>
      </c>
      <c r="J443" t="s">
        <v>8494</v>
      </c>
      <c r="K443" t="s">
        <v>8492</v>
      </c>
      <c r="L443" t="s">
        <v>1312</v>
      </c>
    </row>
    <row r="444" spans="1:30" x14ac:dyDescent="0.25">
      <c r="A444" t="s">
        <v>8495</v>
      </c>
      <c r="B444" t="s">
        <v>8496</v>
      </c>
      <c r="C444" t="s">
        <v>8495</v>
      </c>
      <c r="D444" t="s">
        <v>8497</v>
      </c>
      <c r="E444" t="s">
        <v>8495</v>
      </c>
      <c r="F444" t="s">
        <v>4196</v>
      </c>
      <c r="G444" t="s">
        <v>8495</v>
      </c>
      <c r="H444" t="s">
        <v>8498</v>
      </c>
      <c r="I444" t="s">
        <v>8495</v>
      </c>
      <c r="J444" t="s">
        <v>8499</v>
      </c>
      <c r="K444" t="s">
        <v>8495</v>
      </c>
      <c r="L444" t="s">
        <v>8500</v>
      </c>
      <c r="M444" t="s">
        <v>8495</v>
      </c>
      <c r="N444" t="s">
        <v>6771</v>
      </c>
    </row>
    <row r="445" spans="1:30" x14ac:dyDescent="0.25">
      <c r="A445" t="s">
        <v>8501</v>
      </c>
      <c r="B445" t="s">
        <v>8502</v>
      </c>
      <c r="C445" t="s">
        <v>8501</v>
      </c>
      <c r="D445" t="s">
        <v>8503</v>
      </c>
      <c r="E445" t="s">
        <v>8501</v>
      </c>
      <c r="F445" t="s">
        <v>6943</v>
      </c>
      <c r="G445" t="s">
        <v>8501</v>
      </c>
      <c r="H445" t="s">
        <v>1076</v>
      </c>
      <c r="I445" t="s">
        <v>8501</v>
      </c>
      <c r="J445" t="s">
        <v>1085</v>
      </c>
      <c r="K445" t="s">
        <v>8501</v>
      </c>
      <c r="L445" t="s">
        <v>4765</v>
      </c>
      <c r="M445" t="s">
        <v>8501</v>
      </c>
      <c r="N445" t="s">
        <v>1086</v>
      </c>
      <c r="O445" t="s">
        <v>8501</v>
      </c>
      <c r="P445" t="s">
        <v>1087</v>
      </c>
      <c r="Q445" t="s">
        <v>8501</v>
      </c>
      <c r="R445" t="s">
        <v>1298</v>
      </c>
      <c r="S445" t="s">
        <v>8501</v>
      </c>
      <c r="T445" t="s">
        <v>4663</v>
      </c>
    </row>
    <row r="446" spans="1:30" x14ac:dyDescent="0.25">
      <c r="A446" t="s">
        <v>8504</v>
      </c>
      <c r="B446" t="s">
        <v>4944</v>
      </c>
      <c r="C446" t="s">
        <v>8504</v>
      </c>
      <c r="D446" t="s">
        <v>5343</v>
      </c>
    </row>
    <row r="447" spans="1:30" x14ac:dyDescent="0.25">
      <c r="A447" t="s">
        <v>8505</v>
      </c>
      <c r="B447" t="s">
        <v>4944</v>
      </c>
      <c r="C447" t="s">
        <v>8505</v>
      </c>
      <c r="D447" t="s">
        <v>5343</v>
      </c>
    </row>
    <row r="448" spans="1:30" x14ac:dyDescent="0.25">
      <c r="A448" t="s">
        <v>8506</v>
      </c>
      <c r="B448" t="s">
        <v>4944</v>
      </c>
      <c r="C448" t="s">
        <v>8506</v>
      </c>
      <c r="D448" t="s">
        <v>5819</v>
      </c>
    </row>
    <row r="449" spans="1:20" x14ac:dyDescent="0.25">
      <c r="A449" t="s">
        <v>8507</v>
      </c>
      <c r="B449" t="s">
        <v>5429</v>
      </c>
      <c r="C449" t="s">
        <v>8507</v>
      </c>
      <c r="D449" t="s">
        <v>1130</v>
      </c>
    </row>
    <row r="450" spans="1:20" x14ac:dyDescent="0.25">
      <c r="A450" t="s">
        <v>8508</v>
      </c>
      <c r="B450" t="s">
        <v>1218</v>
      </c>
      <c r="C450" t="s">
        <v>8508</v>
      </c>
      <c r="D450" t="s">
        <v>7125</v>
      </c>
    </row>
    <row r="451" spans="1:20" x14ac:dyDescent="0.25">
      <c r="A451" t="s">
        <v>8509</v>
      </c>
      <c r="B451" t="s">
        <v>8510</v>
      </c>
      <c r="C451" t="s">
        <v>8509</v>
      </c>
      <c r="D451" t="s">
        <v>39</v>
      </c>
      <c r="E451" t="s">
        <v>8509</v>
      </c>
      <c r="F451" t="s">
        <v>4542</v>
      </c>
      <c r="G451" t="s">
        <v>8509</v>
      </c>
      <c r="H451" t="s">
        <v>1130</v>
      </c>
      <c r="I451" t="s">
        <v>8509</v>
      </c>
      <c r="J451" t="s">
        <v>135</v>
      </c>
    </row>
    <row r="452" spans="1:20" x14ac:dyDescent="0.25">
      <c r="A452" t="s">
        <v>8511</v>
      </c>
      <c r="B452" t="s">
        <v>5562</v>
      </c>
      <c r="C452" t="s">
        <v>8511</v>
      </c>
      <c r="D452" t="s">
        <v>8512</v>
      </c>
      <c r="E452" t="s">
        <v>8511</v>
      </c>
      <c r="F452" t="s">
        <v>5712</v>
      </c>
      <c r="G452" t="s">
        <v>33</v>
      </c>
    </row>
    <row r="453" spans="1:20" x14ac:dyDescent="0.25">
      <c r="A453" t="s">
        <v>8513</v>
      </c>
      <c r="B453" t="s">
        <v>8514</v>
      </c>
      <c r="C453" t="s">
        <v>8513</v>
      </c>
      <c r="D453" t="s">
        <v>8515</v>
      </c>
      <c r="E453" t="s">
        <v>8513</v>
      </c>
      <c r="F453" t="s">
        <v>5021</v>
      </c>
      <c r="G453" t="s">
        <v>8513</v>
      </c>
      <c r="H453" t="s">
        <v>5125</v>
      </c>
    </row>
    <row r="454" spans="1:20" x14ac:dyDescent="0.25">
      <c r="A454" t="s">
        <v>8516</v>
      </c>
      <c r="B454" t="s">
        <v>8517</v>
      </c>
      <c r="C454" t="s">
        <v>8516</v>
      </c>
      <c r="D454" t="s">
        <v>4280</v>
      </c>
    </row>
    <row r="455" spans="1:20" x14ac:dyDescent="0.25">
      <c r="A455" t="s">
        <v>8518</v>
      </c>
      <c r="B455" t="s">
        <v>8519</v>
      </c>
      <c r="C455" t="s">
        <v>8518</v>
      </c>
      <c r="D455" t="s">
        <v>8520</v>
      </c>
      <c r="E455" t="s">
        <v>8518</v>
      </c>
      <c r="F455" t="s">
        <v>5501</v>
      </c>
      <c r="G455" t="s">
        <v>8518</v>
      </c>
      <c r="H455" t="s">
        <v>4639</v>
      </c>
      <c r="I455" t="s">
        <v>8518</v>
      </c>
      <c r="J455" t="s">
        <v>5510</v>
      </c>
    </row>
    <row r="456" spans="1:20" x14ac:dyDescent="0.25">
      <c r="A456" t="s">
        <v>8521</v>
      </c>
      <c r="B456" t="s">
        <v>8522</v>
      </c>
      <c r="C456" t="s">
        <v>8521</v>
      </c>
      <c r="D456" t="s">
        <v>8523</v>
      </c>
      <c r="E456" t="s">
        <v>8521</v>
      </c>
      <c r="F456" t="s">
        <v>1244</v>
      </c>
      <c r="G456" t="s">
        <v>8521</v>
      </c>
      <c r="H456" t="s">
        <v>5405</v>
      </c>
    </row>
    <row r="457" spans="1:20" x14ac:dyDescent="0.25">
      <c r="A457" t="s">
        <v>8524</v>
      </c>
      <c r="B457" t="s">
        <v>7277</v>
      </c>
      <c r="C457" t="s">
        <v>8524</v>
      </c>
      <c r="D457" t="s">
        <v>8525</v>
      </c>
      <c r="E457" t="s">
        <v>8524</v>
      </c>
      <c r="F457" t="s">
        <v>8120</v>
      </c>
      <c r="G457" t="s">
        <v>8524</v>
      </c>
      <c r="H457" t="s">
        <v>5155</v>
      </c>
      <c r="I457" t="s">
        <v>8524</v>
      </c>
      <c r="J457" t="s">
        <v>8002</v>
      </c>
      <c r="K457" t="s">
        <v>8524</v>
      </c>
      <c r="L457" t="s">
        <v>4280</v>
      </c>
      <c r="M457" t="s">
        <v>8524</v>
      </c>
      <c r="N457" t="s">
        <v>4664</v>
      </c>
    </row>
    <row r="458" spans="1:20" x14ac:dyDescent="0.25">
      <c r="A458" t="s">
        <v>8526</v>
      </c>
      <c r="B458" t="s">
        <v>994</v>
      </c>
      <c r="C458" t="s">
        <v>8526</v>
      </c>
      <c r="D458" t="s">
        <v>997</v>
      </c>
      <c r="E458" t="s">
        <v>8526</v>
      </c>
      <c r="F458" t="s">
        <v>1129</v>
      </c>
      <c r="G458" t="s">
        <v>33</v>
      </c>
    </row>
    <row r="459" spans="1:20" x14ac:dyDescent="0.25">
      <c r="A459" t="s">
        <v>8527</v>
      </c>
      <c r="B459" t="s">
        <v>994</v>
      </c>
      <c r="C459" t="s">
        <v>8527</v>
      </c>
      <c r="D459" t="s">
        <v>4992</v>
      </c>
      <c r="E459" t="s">
        <v>8527</v>
      </c>
      <c r="F459" t="s">
        <v>6747</v>
      </c>
      <c r="G459" t="s">
        <v>8527</v>
      </c>
      <c r="H459" t="s">
        <v>5651</v>
      </c>
      <c r="I459" t="s">
        <v>8527</v>
      </c>
      <c r="J459" t="s">
        <v>8528</v>
      </c>
      <c r="K459" t="s">
        <v>8527</v>
      </c>
      <c r="L459" t="s">
        <v>8529</v>
      </c>
      <c r="M459" t="s">
        <v>8527</v>
      </c>
      <c r="N459" t="s">
        <v>5510</v>
      </c>
    </row>
    <row r="460" spans="1:20" x14ac:dyDescent="0.25">
      <c r="A460" t="s">
        <v>8530</v>
      </c>
      <c r="B460" t="s">
        <v>8531</v>
      </c>
      <c r="C460" t="s">
        <v>8530</v>
      </c>
      <c r="D460" t="s">
        <v>8532</v>
      </c>
      <c r="E460" t="s">
        <v>8530</v>
      </c>
      <c r="F460" t="s">
        <v>8533</v>
      </c>
      <c r="G460" t="s">
        <v>8530</v>
      </c>
      <c r="H460" t="s">
        <v>8534</v>
      </c>
      <c r="I460" t="s">
        <v>8530</v>
      </c>
      <c r="J460" t="s">
        <v>8535</v>
      </c>
      <c r="K460" t="s">
        <v>8530</v>
      </c>
      <c r="L460" t="s">
        <v>8536</v>
      </c>
      <c r="M460" t="s">
        <v>8530</v>
      </c>
      <c r="N460" t="s">
        <v>1934</v>
      </c>
      <c r="O460" t="s">
        <v>8530</v>
      </c>
      <c r="P460" t="s">
        <v>1829</v>
      </c>
      <c r="Q460" t="s">
        <v>8530</v>
      </c>
      <c r="R460" t="s">
        <v>8537</v>
      </c>
      <c r="S460" t="s">
        <v>8530</v>
      </c>
      <c r="T460" t="s">
        <v>1935</v>
      </c>
    </row>
    <row r="461" spans="1:20" x14ac:dyDescent="0.25">
      <c r="A461" t="s">
        <v>8538</v>
      </c>
      <c r="B461" t="s">
        <v>4973</v>
      </c>
      <c r="C461" t="s">
        <v>8538</v>
      </c>
      <c r="D461" t="s">
        <v>4803</v>
      </c>
      <c r="E461" t="s">
        <v>8538</v>
      </c>
      <c r="F461" t="s">
        <v>4806</v>
      </c>
      <c r="G461" t="s">
        <v>8538</v>
      </c>
      <c r="H461" t="s">
        <v>4604</v>
      </c>
      <c r="I461" t="s">
        <v>8538</v>
      </c>
      <c r="J461" t="s">
        <v>8539</v>
      </c>
      <c r="K461" t="s">
        <v>8538</v>
      </c>
      <c r="L461" t="s">
        <v>4609</v>
      </c>
      <c r="M461" t="s">
        <v>8538</v>
      </c>
      <c r="N461" t="s">
        <v>4869</v>
      </c>
      <c r="O461" t="s">
        <v>8538</v>
      </c>
      <c r="P461" t="s">
        <v>8540</v>
      </c>
      <c r="Q461" t="s">
        <v>8538</v>
      </c>
      <c r="R461" t="s">
        <v>4659</v>
      </c>
    </row>
    <row r="462" spans="1:20" x14ac:dyDescent="0.25">
      <c r="A462" t="s">
        <v>8541</v>
      </c>
      <c r="B462" t="s">
        <v>6208</v>
      </c>
      <c r="C462" t="s">
        <v>8541</v>
      </c>
      <c r="D462" t="s">
        <v>5510</v>
      </c>
    </row>
    <row r="463" spans="1:20" x14ac:dyDescent="0.25">
      <c r="A463" t="s">
        <v>8542</v>
      </c>
      <c r="B463" t="s">
        <v>8543</v>
      </c>
      <c r="C463" t="s">
        <v>8542</v>
      </c>
      <c r="D463" t="s">
        <v>8544</v>
      </c>
      <c r="E463" t="s">
        <v>8542</v>
      </c>
      <c r="F463" t="s">
        <v>990</v>
      </c>
      <c r="G463" t="s">
        <v>33</v>
      </c>
    </row>
    <row r="464" spans="1:20" x14ac:dyDescent="0.25">
      <c r="A464" t="s">
        <v>8545</v>
      </c>
      <c r="B464" t="s">
        <v>7912</v>
      </c>
      <c r="C464" t="s">
        <v>8545</v>
      </c>
      <c r="D464" t="s">
        <v>31</v>
      </c>
    </row>
    <row r="465" spans="1:61" x14ac:dyDescent="0.25">
      <c r="A465" t="s">
        <v>8546</v>
      </c>
      <c r="B465" t="s">
        <v>5903</v>
      </c>
      <c r="C465" t="s">
        <v>8546</v>
      </c>
      <c r="D465" t="s">
        <v>691</v>
      </c>
    </row>
    <row r="466" spans="1:61" x14ac:dyDescent="0.25">
      <c r="A466" t="s">
        <v>8547</v>
      </c>
      <c r="B466" t="s">
        <v>6213</v>
      </c>
      <c r="C466" t="s">
        <v>8547</v>
      </c>
      <c r="D466" t="s">
        <v>970</v>
      </c>
    </row>
    <row r="467" spans="1:61" x14ac:dyDescent="0.25">
      <c r="A467" t="s">
        <v>8548</v>
      </c>
      <c r="B467" t="s">
        <v>7012</v>
      </c>
      <c r="C467" t="s">
        <v>8548</v>
      </c>
      <c r="D467" t="s">
        <v>7608</v>
      </c>
      <c r="E467" t="s">
        <v>8548</v>
      </c>
      <c r="F467" t="s">
        <v>111</v>
      </c>
      <c r="G467" t="s">
        <v>8548</v>
      </c>
      <c r="H467" t="s">
        <v>8446</v>
      </c>
      <c r="I467" t="s">
        <v>8548</v>
      </c>
      <c r="J467" t="s">
        <v>7999</v>
      </c>
      <c r="K467" t="s">
        <v>8548</v>
      </c>
      <c r="L467" t="s">
        <v>52</v>
      </c>
      <c r="M467" t="s">
        <v>8548</v>
      </c>
      <c r="N467" t="s">
        <v>1086</v>
      </c>
      <c r="O467" t="s">
        <v>8548</v>
      </c>
      <c r="P467" t="s">
        <v>4664</v>
      </c>
    </row>
    <row r="468" spans="1:61" x14ac:dyDescent="0.25">
      <c r="A468" t="s">
        <v>8549</v>
      </c>
      <c r="B468" t="s">
        <v>8550</v>
      </c>
      <c r="C468" t="s">
        <v>8549</v>
      </c>
      <c r="D468" t="s">
        <v>4799</v>
      </c>
      <c r="E468" t="s">
        <v>8549</v>
      </c>
      <c r="F468" t="s">
        <v>8551</v>
      </c>
      <c r="G468" t="s">
        <v>8549</v>
      </c>
      <c r="H468" t="s">
        <v>1069</v>
      </c>
      <c r="I468" t="s">
        <v>8549</v>
      </c>
      <c r="J468" t="s">
        <v>4637</v>
      </c>
      <c r="K468" t="s">
        <v>8549</v>
      </c>
      <c r="L468" t="s">
        <v>4654</v>
      </c>
      <c r="M468" t="s">
        <v>8549</v>
      </c>
      <c r="N468" t="s">
        <v>4660</v>
      </c>
      <c r="O468" t="s">
        <v>8549</v>
      </c>
      <c r="P468" t="s">
        <v>7104</v>
      </c>
      <c r="Q468" t="s">
        <v>8549</v>
      </c>
      <c r="R468" t="s">
        <v>4664</v>
      </c>
      <c r="S468" t="s">
        <v>8549</v>
      </c>
      <c r="T468" t="s">
        <v>4664</v>
      </c>
    </row>
    <row r="469" spans="1:61" x14ac:dyDescent="0.25">
      <c r="A469" t="s">
        <v>8552</v>
      </c>
      <c r="B469" t="s">
        <v>5267</v>
      </c>
      <c r="C469" t="s">
        <v>8552</v>
      </c>
      <c r="D469" t="s">
        <v>8553</v>
      </c>
      <c r="E469" t="s">
        <v>8552</v>
      </c>
      <c r="F469" t="s">
        <v>8554</v>
      </c>
      <c r="G469" t="s">
        <v>8552</v>
      </c>
      <c r="H469" t="s">
        <v>5001</v>
      </c>
      <c r="I469" t="s">
        <v>8552</v>
      </c>
      <c r="J469" t="s">
        <v>4573</v>
      </c>
    </row>
    <row r="470" spans="1:61" x14ac:dyDescent="0.25">
      <c r="A470" t="s">
        <v>8555</v>
      </c>
      <c r="B470" t="s">
        <v>5431</v>
      </c>
      <c r="C470" t="s">
        <v>8555</v>
      </c>
      <c r="D470" t="s">
        <v>5432</v>
      </c>
      <c r="E470" t="s">
        <v>8555</v>
      </c>
      <c r="F470" t="s">
        <v>5437</v>
      </c>
      <c r="G470" t="s">
        <v>8555</v>
      </c>
      <c r="H470" t="s">
        <v>1934</v>
      </c>
    </row>
    <row r="471" spans="1:61" x14ac:dyDescent="0.25">
      <c r="A471" t="s">
        <v>8556</v>
      </c>
      <c r="B471" t="s">
        <v>8557</v>
      </c>
      <c r="C471" t="s">
        <v>8556</v>
      </c>
      <c r="D471" t="s">
        <v>8558</v>
      </c>
      <c r="E471" t="s">
        <v>8556</v>
      </c>
      <c r="F471" t="s">
        <v>8559</v>
      </c>
      <c r="G471" t="s">
        <v>8556</v>
      </c>
      <c r="H471" t="s">
        <v>8237</v>
      </c>
      <c r="I471" t="s">
        <v>8556</v>
      </c>
      <c r="J471" t="s">
        <v>8560</v>
      </c>
      <c r="K471" t="s">
        <v>8556</v>
      </c>
      <c r="L471" t="s">
        <v>8561</v>
      </c>
      <c r="M471" t="s">
        <v>8556</v>
      </c>
      <c r="N471" t="s">
        <v>8244</v>
      </c>
      <c r="O471" t="s">
        <v>8556</v>
      </c>
      <c r="P471" t="s">
        <v>8247</v>
      </c>
      <c r="Q471" t="s">
        <v>8556</v>
      </c>
      <c r="R471" t="s">
        <v>8562</v>
      </c>
      <c r="S471" t="s">
        <v>8556</v>
      </c>
      <c r="T471" t="s">
        <v>8563</v>
      </c>
      <c r="U471" t="s">
        <v>8556</v>
      </c>
      <c r="V471" t="s">
        <v>1274</v>
      </c>
      <c r="W471" t="s">
        <v>8556</v>
      </c>
      <c r="X471" t="s">
        <v>7777</v>
      </c>
      <c r="Y471" t="s">
        <v>8556</v>
      </c>
      <c r="Z471" t="s">
        <v>6531</v>
      </c>
      <c r="AA471" t="s">
        <v>8556</v>
      </c>
      <c r="AB471" t="s">
        <v>7566</v>
      </c>
      <c r="AC471" t="s">
        <v>8556</v>
      </c>
      <c r="AD471" t="s">
        <v>8564</v>
      </c>
      <c r="AE471" t="s">
        <v>8556</v>
      </c>
      <c r="AF471" t="s">
        <v>8565</v>
      </c>
      <c r="AG471" t="s">
        <v>8556</v>
      </c>
      <c r="AH471" t="s">
        <v>8262</v>
      </c>
      <c r="AI471" t="s">
        <v>8556</v>
      </c>
      <c r="AJ471" t="s">
        <v>7371</v>
      </c>
      <c r="AK471" t="s">
        <v>8556</v>
      </c>
      <c r="AL471" t="s">
        <v>6341</v>
      </c>
      <c r="AM471" t="s">
        <v>8556</v>
      </c>
      <c r="AN471" t="s">
        <v>7237</v>
      </c>
      <c r="AO471" t="s">
        <v>8556</v>
      </c>
      <c r="AP471" t="s">
        <v>7083</v>
      </c>
      <c r="AQ471" t="s">
        <v>8556</v>
      </c>
      <c r="AR471" t="s">
        <v>6188</v>
      </c>
      <c r="AS471" t="s">
        <v>8556</v>
      </c>
      <c r="AT471" t="s">
        <v>8566</v>
      </c>
      <c r="AU471" t="s">
        <v>8556</v>
      </c>
      <c r="AV471" t="s">
        <v>8567</v>
      </c>
      <c r="AW471" t="s">
        <v>8556</v>
      </c>
      <c r="AX471" t="s">
        <v>6684</v>
      </c>
      <c r="AY471" t="s">
        <v>8556</v>
      </c>
      <c r="AZ471" t="s">
        <v>8270</v>
      </c>
      <c r="BA471" t="s">
        <v>8556</v>
      </c>
      <c r="BB471" t="s">
        <v>8270</v>
      </c>
      <c r="BC471" t="s">
        <v>8556</v>
      </c>
      <c r="BD471" t="s">
        <v>5712</v>
      </c>
      <c r="BE471" t="s">
        <v>8556</v>
      </c>
      <c r="BF471" t="s">
        <v>1298</v>
      </c>
      <c r="BG471" t="s">
        <v>33</v>
      </c>
      <c r="BH471" t="s">
        <v>33</v>
      </c>
      <c r="BI471" t="s">
        <v>33</v>
      </c>
    </row>
    <row r="472" spans="1:61" x14ac:dyDescent="0.25">
      <c r="A472" t="s">
        <v>8568</v>
      </c>
      <c r="B472" t="s">
        <v>5668</v>
      </c>
      <c r="C472" t="s">
        <v>8568</v>
      </c>
      <c r="D472" t="s">
        <v>4594</v>
      </c>
      <c r="E472" t="s">
        <v>8568</v>
      </c>
      <c r="F472" t="s">
        <v>4823</v>
      </c>
      <c r="G472" t="s">
        <v>8568</v>
      </c>
      <c r="H472" t="s">
        <v>8569</v>
      </c>
      <c r="I472" t="s">
        <v>8568</v>
      </c>
      <c r="J472" t="s">
        <v>6276</v>
      </c>
    </row>
    <row r="473" spans="1:61" x14ac:dyDescent="0.25">
      <c r="A473" t="s">
        <v>8570</v>
      </c>
      <c r="B473" t="s">
        <v>8571</v>
      </c>
      <c r="C473" t="s">
        <v>8570</v>
      </c>
      <c r="D473" t="s">
        <v>843</v>
      </c>
      <c r="E473" t="s">
        <v>8570</v>
      </c>
      <c r="F473" t="s">
        <v>8572</v>
      </c>
      <c r="G473" t="s">
        <v>8570</v>
      </c>
      <c r="H473" t="s">
        <v>8573</v>
      </c>
      <c r="I473" t="s">
        <v>8570</v>
      </c>
      <c r="J473" t="s">
        <v>4174</v>
      </c>
      <c r="K473" t="s">
        <v>8570</v>
      </c>
      <c r="L473" t="s">
        <v>8574</v>
      </c>
      <c r="M473" t="s">
        <v>8570</v>
      </c>
      <c r="N473" t="s">
        <v>8575</v>
      </c>
      <c r="O473" t="s">
        <v>8570</v>
      </c>
      <c r="P473" t="s">
        <v>7962</v>
      </c>
      <c r="Q473" t="s">
        <v>8570</v>
      </c>
      <c r="R473" t="s">
        <v>6922</v>
      </c>
      <c r="S473" t="s">
        <v>8570</v>
      </c>
      <c r="T473" t="s">
        <v>3218</v>
      </c>
      <c r="U473" t="s">
        <v>8570</v>
      </c>
      <c r="V473" t="s">
        <v>8308</v>
      </c>
      <c r="W473" t="s">
        <v>8570</v>
      </c>
      <c r="X473" t="s">
        <v>4765</v>
      </c>
      <c r="Y473" t="s">
        <v>8570</v>
      </c>
      <c r="Z473" t="s">
        <v>4766</v>
      </c>
      <c r="AA473" t="s">
        <v>8570</v>
      </c>
      <c r="AB473" t="s">
        <v>4766</v>
      </c>
      <c r="AC473" t="s">
        <v>8570</v>
      </c>
      <c r="AD473" t="s">
        <v>4767</v>
      </c>
      <c r="AE473" t="s">
        <v>8570</v>
      </c>
      <c r="AF473" t="s">
        <v>4069</v>
      </c>
    </row>
    <row r="474" spans="1:61" x14ac:dyDescent="0.25">
      <c r="A474" t="s">
        <v>8576</v>
      </c>
      <c r="B474" t="s">
        <v>8577</v>
      </c>
      <c r="C474" t="s">
        <v>8576</v>
      </c>
      <c r="D474" t="s">
        <v>6143</v>
      </c>
    </row>
    <row r="475" spans="1:61" x14ac:dyDescent="0.25">
      <c r="A475" t="s">
        <v>8578</v>
      </c>
      <c r="B475" t="s">
        <v>3086</v>
      </c>
      <c r="C475" t="s">
        <v>8578</v>
      </c>
      <c r="D475" t="s">
        <v>1312</v>
      </c>
    </row>
    <row r="476" spans="1:61" x14ac:dyDescent="0.25">
      <c r="A476" t="s">
        <v>8579</v>
      </c>
      <c r="B476" t="s">
        <v>843</v>
      </c>
      <c r="C476" t="s">
        <v>8579</v>
      </c>
      <c r="D476" t="s">
        <v>4765</v>
      </c>
      <c r="E476" t="s">
        <v>8579</v>
      </c>
      <c r="F476" t="s">
        <v>4767</v>
      </c>
      <c r="G476" t="s">
        <v>8579</v>
      </c>
      <c r="H476" t="s">
        <v>4069</v>
      </c>
    </row>
    <row r="477" spans="1:61" x14ac:dyDescent="0.25">
      <c r="A477" t="s">
        <v>8580</v>
      </c>
      <c r="B477" t="s">
        <v>7173</v>
      </c>
      <c r="C477" t="s">
        <v>8580</v>
      </c>
      <c r="D477" t="s">
        <v>7176</v>
      </c>
      <c r="E477" t="s">
        <v>8580</v>
      </c>
      <c r="F477" t="s">
        <v>4573</v>
      </c>
      <c r="G477" t="s">
        <v>33</v>
      </c>
    </row>
    <row r="478" spans="1:61" x14ac:dyDescent="0.25">
      <c r="A478" t="s">
        <v>8581</v>
      </c>
      <c r="B478" t="s">
        <v>8582</v>
      </c>
      <c r="C478" t="s">
        <v>8581</v>
      </c>
      <c r="D478" t="s">
        <v>8583</v>
      </c>
      <c r="E478" t="s">
        <v>8581</v>
      </c>
      <c r="F478" t="s">
        <v>3201</v>
      </c>
      <c r="G478" t="s">
        <v>33</v>
      </c>
    </row>
    <row r="479" spans="1:61" x14ac:dyDescent="0.25">
      <c r="A479" t="s">
        <v>8584</v>
      </c>
      <c r="B479" t="s">
        <v>8585</v>
      </c>
      <c r="C479" t="s">
        <v>8584</v>
      </c>
      <c r="D479" t="s">
        <v>8586</v>
      </c>
      <c r="E479" t="s">
        <v>8584</v>
      </c>
      <c r="F479" t="s">
        <v>8587</v>
      </c>
      <c r="G479" t="s">
        <v>8584</v>
      </c>
      <c r="H479" t="s">
        <v>7525</v>
      </c>
      <c r="I479" t="s">
        <v>8584</v>
      </c>
      <c r="J479" t="s">
        <v>2062</v>
      </c>
      <c r="K479" t="s">
        <v>8584</v>
      </c>
      <c r="L479" t="s">
        <v>7313</v>
      </c>
      <c r="M479" t="s">
        <v>8584</v>
      </c>
      <c r="N479" t="s">
        <v>3178</v>
      </c>
      <c r="O479" t="s">
        <v>8584</v>
      </c>
      <c r="P479" t="s">
        <v>8010</v>
      </c>
      <c r="Q479" t="s">
        <v>8584</v>
      </c>
      <c r="R479" t="s">
        <v>655</v>
      </c>
      <c r="S479" t="s">
        <v>8584</v>
      </c>
      <c r="T479" t="s">
        <v>656</v>
      </c>
      <c r="U479" t="s">
        <v>8584</v>
      </c>
      <c r="V479" t="s">
        <v>132</v>
      </c>
      <c r="W479" t="s">
        <v>8584</v>
      </c>
      <c r="X479" t="s">
        <v>7531</v>
      </c>
    </row>
    <row r="480" spans="1:61" x14ac:dyDescent="0.25">
      <c r="A480" t="s">
        <v>8588</v>
      </c>
      <c r="B480" t="s">
        <v>8589</v>
      </c>
      <c r="C480" t="s">
        <v>8588</v>
      </c>
      <c r="D480" t="s">
        <v>1078</v>
      </c>
      <c r="E480" t="s">
        <v>8588</v>
      </c>
      <c r="F480" t="s">
        <v>4548</v>
      </c>
      <c r="G480" t="s">
        <v>8588</v>
      </c>
      <c r="H480" t="s">
        <v>4553</v>
      </c>
      <c r="I480" t="s">
        <v>8588</v>
      </c>
      <c r="J480" t="s">
        <v>4203</v>
      </c>
      <c r="K480" t="s">
        <v>8588</v>
      </c>
      <c r="L480" t="s">
        <v>7770</v>
      </c>
      <c r="M480" t="s">
        <v>8588</v>
      </c>
      <c r="N480" t="s">
        <v>8590</v>
      </c>
      <c r="O480" t="s">
        <v>8588</v>
      </c>
      <c r="P480" t="s">
        <v>7023</v>
      </c>
      <c r="Q480" t="s">
        <v>8588</v>
      </c>
      <c r="R480" t="s">
        <v>8591</v>
      </c>
      <c r="S480" t="s">
        <v>8588</v>
      </c>
      <c r="T480" t="s">
        <v>8592</v>
      </c>
      <c r="U480" t="s">
        <v>8588</v>
      </c>
      <c r="V480" t="s">
        <v>8593</v>
      </c>
      <c r="W480" t="s">
        <v>8588</v>
      </c>
      <c r="X480" t="s">
        <v>5804</v>
      </c>
      <c r="Y480" t="s">
        <v>8588</v>
      </c>
      <c r="Z480" t="s">
        <v>6978</v>
      </c>
      <c r="AA480" t="s">
        <v>8588</v>
      </c>
      <c r="AB480" t="s">
        <v>5572</v>
      </c>
      <c r="AC480" t="s">
        <v>8588</v>
      </c>
      <c r="AD480" t="s">
        <v>5711</v>
      </c>
      <c r="AE480" t="s">
        <v>8588</v>
      </c>
      <c r="AF480" t="s">
        <v>1894</v>
      </c>
      <c r="AG480" t="s">
        <v>8588</v>
      </c>
      <c r="AH480" t="s">
        <v>6007</v>
      </c>
    </row>
    <row r="481" spans="1:51" x14ac:dyDescent="0.25">
      <c r="A481" t="s">
        <v>8594</v>
      </c>
      <c r="B481" t="s">
        <v>8595</v>
      </c>
      <c r="C481" t="s">
        <v>8594</v>
      </c>
      <c r="D481" t="s">
        <v>8596</v>
      </c>
      <c r="E481" t="s">
        <v>8594</v>
      </c>
      <c r="F481" t="s">
        <v>4916</v>
      </c>
      <c r="G481" t="s">
        <v>8594</v>
      </c>
      <c r="H481" t="s">
        <v>7621</v>
      </c>
      <c r="I481" t="s">
        <v>8594</v>
      </c>
      <c r="J481" t="s">
        <v>7254</v>
      </c>
      <c r="K481" t="s">
        <v>8594</v>
      </c>
      <c r="L481" t="s">
        <v>8597</v>
      </c>
    </row>
    <row r="482" spans="1:51" x14ac:dyDescent="0.25">
      <c r="A482" t="s">
        <v>8598</v>
      </c>
      <c r="B482" t="s">
        <v>8599</v>
      </c>
      <c r="C482" t="s">
        <v>8598</v>
      </c>
      <c r="D482" t="s">
        <v>3917</v>
      </c>
      <c r="E482" t="s">
        <v>8598</v>
      </c>
      <c r="F482" t="s">
        <v>2132</v>
      </c>
      <c r="G482" t="s">
        <v>8598</v>
      </c>
      <c r="H482" t="s">
        <v>8563</v>
      </c>
      <c r="I482" t="s">
        <v>8598</v>
      </c>
      <c r="J482" t="s">
        <v>8256</v>
      </c>
      <c r="K482" t="s">
        <v>8598</v>
      </c>
      <c r="L482" t="s">
        <v>8600</v>
      </c>
      <c r="M482" t="s">
        <v>8598</v>
      </c>
      <c r="N482" t="s">
        <v>6765</v>
      </c>
      <c r="O482" t="s">
        <v>8598</v>
      </c>
      <c r="P482" t="s">
        <v>6531</v>
      </c>
      <c r="Q482" t="s">
        <v>8598</v>
      </c>
      <c r="R482" t="s">
        <v>4045</v>
      </c>
      <c r="S482" t="s">
        <v>8598</v>
      </c>
      <c r="T482" t="s">
        <v>4196</v>
      </c>
      <c r="U482" t="s">
        <v>8598</v>
      </c>
      <c r="V482" t="s">
        <v>6270</v>
      </c>
      <c r="W482" t="s">
        <v>8598</v>
      </c>
      <c r="X482" t="s">
        <v>6188</v>
      </c>
      <c r="Y482" t="s">
        <v>8598</v>
      </c>
      <c r="Z482" t="s">
        <v>8566</v>
      </c>
      <c r="AA482" t="s">
        <v>8598</v>
      </c>
      <c r="AB482" t="s">
        <v>8567</v>
      </c>
      <c r="AC482" t="s">
        <v>8598</v>
      </c>
      <c r="AD482" t="s">
        <v>8601</v>
      </c>
      <c r="AE482" t="s">
        <v>8598</v>
      </c>
      <c r="AF482" t="s">
        <v>1311</v>
      </c>
      <c r="AG482" t="s">
        <v>8598</v>
      </c>
      <c r="AH482" t="s">
        <v>8271</v>
      </c>
      <c r="AI482" t="s">
        <v>8598</v>
      </c>
      <c r="AJ482" t="s">
        <v>5038</v>
      </c>
      <c r="AK482" t="s">
        <v>8598</v>
      </c>
      <c r="AL482" t="s">
        <v>6534</v>
      </c>
      <c r="AM482" t="s">
        <v>8598</v>
      </c>
      <c r="AN482" t="s">
        <v>654</v>
      </c>
      <c r="AO482" t="s">
        <v>8598</v>
      </c>
      <c r="AP482" t="s">
        <v>5344</v>
      </c>
      <c r="AQ482" t="s">
        <v>8598</v>
      </c>
      <c r="AR482" t="s">
        <v>657</v>
      </c>
      <c r="AS482" t="s">
        <v>8598</v>
      </c>
      <c r="AT482" t="s">
        <v>1843</v>
      </c>
      <c r="AU482" t="s">
        <v>8598</v>
      </c>
      <c r="AV482" t="s">
        <v>658</v>
      </c>
      <c r="AW482" t="s">
        <v>33</v>
      </c>
      <c r="AX482" t="s">
        <v>33</v>
      </c>
      <c r="AY482" t="s">
        <v>33</v>
      </c>
    </row>
    <row r="483" spans="1:51" x14ac:dyDescent="0.25">
      <c r="A483" t="s">
        <v>8602</v>
      </c>
      <c r="B483" t="s">
        <v>8603</v>
      </c>
      <c r="C483" t="s">
        <v>8602</v>
      </c>
      <c r="D483" t="s">
        <v>8604</v>
      </c>
      <c r="E483" t="s">
        <v>8602</v>
      </c>
      <c r="F483" t="s">
        <v>8248</v>
      </c>
      <c r="G483" t="s">
        <v>8602</v>
      </c>
      <c r="H483" t="s">
        <v>6026</v>
      </c>
      <c r="I483" t="s">
        <v>8602</v>
      </c>
      <c r="J483" t="s">
        <v>5344</v>
      </c>
      <c r="K483" t="s">
        <v>8602</v>
      </c>
      <c r="L483" t="s">
        <v>657</v>
      </c>
    </row>
    <row r="484" spans="1:51" x14ac:dyDescent="0.25">
      <c r="A484" t="s">
        <v>8605</v>
      </c>
      <c r="B484" t="s">
        <v>7835</v>
      </c>
      <c r="C484" t="s">
        <v>8605</v>
      </c>
      <c r="D484" t="s">
        <v>7555</v>
      </c>
      <c r="E484" t="s">
        <v>8605</v>
      </c>
      <c r="F484" t="s">
        <v>5510</v>
      </c>
      <c r="G484" t="s">
        <v>33</v>
      </c>
    </row>
    <row r="485" spans="1:51" x14ac:dyDescent="0.25">
      <c r="A485" t="s">
        <v>8606</v>
      </c>
      <c r="B485" t="s">
        <v>4165</v>
      </c>
      <c r="C485" t="s">
        <v>8606</v>
      </c>
      <c r="D485" t="s">
        <v>8607</v>
      </c>
      <c r="E485" t="s">
        <v>8606</v>
      </c>
      <c r="F485" t="s">
        <v>4884</v>
      </c>
      <c r="G485" t="s">
        <v>33</v>
      </c>
    </row>
    <row r="486" spans="1:51" x14ac:dyDescent="0.25">
      <c r="A486" t="s">
        <v>8608</v>
      </c>
      <c r="B486" t="s">
        <v>8609</v>
      </c>
      <c r="C486" t="s">
        <v>8608</v>
      </c>
      <c r="D486" t="s">
        <v>5867</v>
      </c>
    </row>
    <row r="487" spans="1:51" x14ac:dyDescent="0.25">
      <c r="A487" t="s">
        <v>8610</v>
      </c>
      <c r="B487" t="s">
        <v>8558</v>
      </c>
      <c r="C487" t="s">
        <v>8610</v>
      </c>
      <c r="D487" t="s">
        <v>8559</v>
      </c>
      <c r="E487" t="s">
        <v>8610</v>
      </c>
      <c r="F487" t="s">
        <v>8247</v>
      </c>
      <c r="G487" t="s">
        <v>8610</v>
      </c>
      <c r="H487" t="s">
        <v>8563</v>
      </c>
      <c r="I487" t="s">
        <v>8610</v>
      </c>
      <c r="J487" t="s">
        <v>8262</v>
      </c>
      <c r="K487" t="s">
        <v>8610</v>
      </c>
      <c r="L487" t="s">
        <v>5712</v>
      </c>
    </row>
    <row r="488" spans="1:51" x14ac:dyDescent="0.25">
      <c r="A488" t="s">
        <v>8611</v>
      </c>
      <c r="B488" t="s">
        <v>8558</v>
      </c>
      <c r="C488" t="s">
        <v>8611</v>
      </c>
      <c r="D488" t="s">
        <v>8559</v>
      </c>
      <c r="E488" t="s">
        <v>8611</v>
      </c>
      <c r="F488" t="s">
        <v>5685</v>
      </c>
      <c r="G488" t="s">
        <v>8611</v>
      </c>
      <c r="H488" t="s">
        <v>8247</v>
      </c>
      <c r="I488" t="s">
        <v>8611</v>
      </c>
      <c r="J488" t="s">
        <v>8612</v>
      </c>
      <c r="K488" t="s">
        <v>8611</v>
      </c>
      <c r="L488" t="s">
        <v>8613</v>
      </c>
      <c r="M488" t="s">
        <v>8611</v>
      </c>
      <c r="N488" t="s">
        <v>8563</v>
      </c>
      <c r="O488" t="s">
        <v>8611</v>
      </c>
      <c r="P488" t="s">
        <v>8262</v>
      </c>
      <c r="Q488" t="s">
        <v>8611</v>
      </c>
      <c r="R488" t="s">
        <v>5712</v>
      </c>
    </row>
    <row r="489" spans="1:51" x14ac:dyDescent="0.25">
      <c r="A489" t="s">
        <v>8614</v>
      </c>
      <c r="B489" t="s">
        <v>8615</v>
      </c>
      <c r="C489" t="s">
        <v>8614</v>
      </c>
      <c r="D489" t="s">
        <v>8563</v>
      </c>
      <c r="E489" t="s">
        <v>8614</v>
      </c>
      <c r="F489" t="s">
        <v>6027</v>
      </c>
      <c r="G489" t="s">
        <v>8614</v>
      </c>
      <c r="H489" t="s">
        <v>8616</v>
      </c>
      <c r="I489" t="s">
        <v>8614</v>
      </c>
      <c r="J489" t="s">
        <v>4660</v>
      </c>
      <c r="K489" t="s">
        <v>8614</v>
      </c>
      <c r="L489" t="s">
        <v>5712</v>
      </c>
    </row>
    <row r="490" spans="1:51" x14ac:dyDescent="0.25">
      <c r="A490" t="s">
        <v>8617</v>
      </c>
      <c r="B490" t="s">
        <v>8615</v>
      </c>
      <c r="C490" t="s">
        <v>8617</v>
      </c>
      <c r="D490" t="s">
        <v>6027</v>
      </c>
      <c r="E490" t="s">
        <v>8617</v>
      </c>
      <c r="F490" t="s">
        <v>8618</v>
      </c>
      <c r="G490" t="s">
        <v>8617</v>
      </c>
      <c r="H490" t="s">
        <v>1298</v>
      </c>
    </row>
    <row r="491" spans="1:51" x14ac:dyDescent="0.25">
      <c r="A491" t="s">
        <v>8619</v>
      </c>
      <c r="B491" t="s">
        <v>8620</v>
      </c>
      <c r="C491" t="s">
        <v>8619</v>
      </c>
      <c r="D491" t="s">
        <v>8308</v>
      </c>
      <c r="E491" t="s">
        <v>8619</v>
      </c>
      <c r="F491" t="s">
        <v>8621</v>
      </c>
      <c r="G491" t="s">
        <v>33</v>
      </c>
    </row>
    <row r="492" spans="1:51" x14ac:dyDescent="0.25">
      <c r="A492" t="s">
        <v>8622</v>
      </c>
      <c r="B492" t="s">
        <v>8623</v>
      </c>
      <c r="C492" t="s">
        <v>8622</v>
      </c>
      <c r="D492" t="s">
        <v>4884</v>
      </c>
    </row>
    <row r="493" spans="1:51" x14ac:dyDescent="0.25">
      <c r="A493" t="s">
        <v>8624</v>
      </c>
      <c r="B493" t="s">
        <v>8623</v>
      </c>
      <c r="C493" t="s">
        <v>8624</v>
      </c>
      <c r="D493" t="s">
        <v>4884</v>
      </c>
    </row>
    <row r="494" spans="1:51" x14ac:dyDescent="0.25">
      <c r="A494" t="s">
        <v>8625</v>
      </c>
      <c r="B494" t="s">
        <v>8623</v>
      </c>
      <c r="C494" t="s">
        <v>8625</v>
      </c>
      <c r="D494" t="s">
        <v>8626</v>
      </c>
      <c r="E494" t="s">
        <v>8625</v>
      </c>
      <c r="F494" t="s">
        <v>8627</v>
      </c>
      <c r="G494" t="s">
        <v>8625</v>
      </c>
      <c r="H494" t="s">
        <v>8628</v>
      </c>
      <c r="I494" t="s">
        <v>8625</v>
      </c>
      <c r="J494" t="s">
        <v>108</v>
      </c>
      <c r="K494" t="s">
        <v>8625</v>
      </c>
      <c r="L494" t="s">
        <v>7647</v>
      </c>
      <c r="M494" t="s">
        <v>8625</v>
      </c>
      <c r="N494" t="s">
        <v>4884</v>
      </c>
    </row>
    <row r="495" spans="1:51" x14ac:dyDescent="0.25">
      <c r="A495" t="s">
        <v>8629</v>
      </c>
      <c r="B495" t="s">
        <v>8630</v>
      </c>
      <c r="C495" t="s">
        <v>8629</v>
      </c>
      <c r="D495" t="s">
        <v>6677</v>
      </c>
      <c r="E495" t="s">
        <v>8629</v>
      </c>
      <c r="F495" t="s">
        <v>6685</v>
      </c>
      <c r="G495" t="s">
        <v>8629</v>
      </c>
      <c r="H495" t="s">
        <v>4884</v>
      </c>
    </row>
    <row r="496" spans="1:51" x14ac:dyDescent="0.25">
      <c r="A496" t="s">
        <v>8631</v>
      </c>
      <c r="B496" t="s">
        <v>8632</v>
      </c>
      <c r="C496" t="s">
        <v>8631</v>
      </c>
      <c r="D496" t="s">
        <v>8633</v>
      </c>
      <c r="E496" t="s">
        <v>8631</v>
      </c>
      <c r="F496" t="s">
        <v>8634</v>
      </c>
      <c r="G496" t="s">
        <v>8631</v>
      </c>
      <c r="H496" t="s">
        <v>4659</v>
      </c>
    </row>
    <row r="497" spans="1:36" x14ac:dyDescent="0.25">
      <c r="A497" t="s">
        <v>8635</v>
      </c>
      <c r="B497" t="s">
        <v>8636</v>
      </c>
      <c r="C497" t="s">
        <v>8635</v>
      </c>
      <c r="D497" t="s">
        <v>8637</v>
      </c>
      <c r="E497" t="s">
        <v>8635</v>
      </c>
      <c r="F497" t="s">
        <v>4146</v>
      </c>
      <c r="G497" t="s">
        <v>33</v>
      </c>
    </row>
    <row r="498" spans="1:36" x14ac:dyDescent="0.25">
      <c r="A498" t="s">
        <v>8638</v>
      </c>
      <c r="B498" t="s">
        <v>8639</v>
      </c>
      <c r="C498" t="s">
        <v>8638</v>
      </c>
      <c r="D498" t="s">
        <v>4378</v>
      </c>
      <c r="E498" t="s">
        <v>8638</v>
      </c>
      <c r="F498" t="s">
        <v>1313</v>
      </c>
      <c r="G498" t="s">
        <v>33</v>
      </c>
    </row>
    <row r="499" spans="1:36" x14ac:dyDescent="0.25">
      <c r="A499" t="s">
        <v>8640</v>
      </c>
      <c r="B499" t="s">
        <v>4799</v>
      </c>
      <c r="C499" t="s">
        <v>8640</v>
      </c>
      <c r="D499" t="s">
        <v>7104</v>
      </c>
    </row>
    <row r="500" spans="1:36" x14ac:dyDescent="0.25">
      <c r="A500" t="s">
        <v>8641</v>
      </c>
      <c r="B500" t="s">
        <v>4799</v>
      </c>
      <c r="C500" t="s">
        <v>8641</v>
      </c>
      <c r="D500" t="s">
        <v>1085</v>
      </c>
    </row>
    <row r="501" spans="1:36" x14ac:dyDescent="0.25">
      <c r="A501" t="s">
        <v>8642</v>
      </c>
      <c r="B501" t="s">
        <v>7803</v>
      </c>
      <c r="C501" t="s">
        <v>8642</v>
      </c>
      <c r="D501" t="s">
        <v>1297</v>
      </c>
    </row>
    <row r="502" spans="1:36" x14ac:dyDescent="0.25">
      <c r="A502" t="s">
        <v>8643</v>
      </c>
      <c r="B502" t="s">
        <v>8644</v>
      </c>
      <c r="C502" t="s">
        <v>8643</v>
      </c>
      <c r="D502" t="s">
        <v>8645</v>
      </c>
      <c r="E502" t="s">
        <v>8643</v>
      </c>
      <c r="F502" t="s">
        <v>5125</v>
      </c>
      <c r="G502" t="s">
        <v>33</v>
      </c>
    </row>
    <row r="503" spans="1:36" x14ac:dyDescent="0.25">
      <c r="A503" t="s">
        <v>8646</v>
      </c>
      <c r="B503" t="s">
        <v>8647</v>
      </c>
      <c r="C503" t="s">
        <v>8646</v>
      </c>
      <c r="D503" t="s">
        <v>8648</v>
      </c>
      <c r="E503" t="s">
        <v>8646</v>
      </c>
      <c r="F503" t="s">
        <v>7677</v>
      </c>
      <c r="G503" t="s">
        <v>8646</v>
      </c>
      <c r="H503" t="s">
        <v>8649</v>
      </c>
      <c r="I503" t="s">
        <v>8646</v>
      </c>
      <c r="J503" t="s">
        <v>7816</v>
      </c>
      <c r="K503" t="s">
        <v>8646</v>
      </c>
      <c r="L503" t="s">
        <v>8650</v>
      </c>
      <c r="M503" t="s">
        <v>8646</v>
      </c>
      <c r="N503" t="s">
        <v>8651</v>
      </c>
      <c r="O503" t="s">
        <v>8646</v>
      </c>
      <c r="P503" t="s">
        <v>8652</v>
      </c>
      <c r="Q503" t="s">
        <v>8646</v>
      </c>
      <c r="R503" t="s">
        <v>8653</v>
      </c>
      <c r="S503" t="s">
        <v>8646</v>
      </c>
      <c r="T503" t="s">
        <v>970</v>
      </c>
    </row>
    <row r="504" spans="1:36" x14ac:dyDescent="0.25">
      <c r="A504" t="s">
        <v>8654</v>
      </c>
      <c r="B504" t="s">
        <v>8655</v>
      </c>
      <c r="C504" t="s">
        <v>8654</v>
      </c>
      <c r="D504" t="s">
        <v>8656</v>
      </c>
      <c r="E504" t="s">
        <v>8654</v>
      </c>
      <c r="F504" t="s">
        <v>8657</v>
      </c>
      <c r="G504" t="s">
        <v>8654</v>
      </c>
      <c r="H504" t="s">
        <v>8658</v>
      </c>
      <c r="I504" t="s">
        <v>8654</v>
      </c>
      <c r="J504" t="s">
        <v>4606</v>
      </c>
      <c r="K504" t="s">
        <v>8654</v>
      </c>
      <c r="L504" t="s">
        <v>4819</v>
      </c>
      <c r="M504" t="s">
        <v>8654</v>
      </c>
      <c r="N504" t="s">
        <v>4615</v>
      </c>
      <c r="O504" t="s">
        <v>8654</v>
      </c>
      <c r="P504" t="s">
        <v>4617</v>
      </c>
      <c r="Q504" t="s">
        <v>8654</v>
      </c>
      <c r="R504" t="s">
        <v>8551</v>
      </c>
      <c r="S504" t="s">
        <v>8654</v>
      </c>
      <c r="T504" t="s">
        <v>4766</v>
      </c>
      <c r="U504" t="s">
        <v>8654</v>
      </c>
      <c r="V504" t="s">
        <v>5700</v>
      </c>
    </row>
    <row r="505" spans="1:36" x14ac:dyDescent="0.25">
      <c r="A505" t="s">
        <v>8659</v>
      </c>
      <c r="B505" t="s">
        <v>8660</v>
      </c>
      <c r="C505" t="s">
        <v>8659</v>
      </c>
      <c r="D505" t="s">
        <v>8661</v>
      </c>
      <c r="E505" t="s">
        <v>8659</v>
      </c>
      <c r="F505" t="s">
        <v>4571</v>
      </c>
      <c r="G505" t="s">
        <v>8659</v>
      </c>
      <c r="H505" t="s">
        <v>4660</v>
      </c>
    </row>
    <row r="506" spans="1:36" x14ac:dyDescent="0.25">
      <c r="A506" t="s">
        <v>8662</v>
      </c>
      <c r="B506" t="s">
        <v>8663</v>
      </c>
      <c r="C506" t="s">
        <v>8662</v>
      </c>
      <c r="D506" t="s">
        <v>4766</v>
      </c>
      <c r="E506" t="s">
        <v>8662</v>
      </c>
      <c r="F506" t="s">
        <v>4069</v>
      </c>
      <c r="G506" t="s">
        <v>33</v>
      </c>
    </row>
    <row r="507" spans="1:36" x14ac:dyDescent="0.25">
      <c r="A507" t="s">
        <v>8664</v>
      </c>
      <c r="B507" t="s">
        <v>3100</v>
      </c>
      <c r="C507" t="s">
        <v>8664</v>
      </c>
      <c r="D507" t="s">
        <v>1794</v>
      </c>
      <c r="E507" t="s">
        <v>8664</v>
      </c>
      <c r="F507" t="s">
        <v>1301</v>
      </c>
      <c r="G507" t="s">
        <v>33</v>
      </c>
    </row>
    <row r="508" spans="1:36" x14ac:dyDescent="0.25">
      <c r="A508" t="s">
        <v>8665</v>
      </c>
      <c r="B508" t="s">
        <v>8666</v>
      </c>
      <c r="C508" t="s">
        <v>8665</v>
      </c>
      <c r="D508" t="s">
        <v>5510</v>
      </c>
    </row>
    <row r="509" spans="1:36" x14ac:dyDescent="0.25">
      <c r="A509" t="s">
        <v>8667</v>
      </c>
      <c r="B509" t="s">
        <v>4585</v>
      </c>
      <c r="C509" t="s">
        <v>8667</v>
      </c>
      <c r="D509" t="s">
        <v>4586</v>
      </c>
      <c r="E509" t="s">
        <v>8667</v>
      </c>
      <c r="F509" t="s">
        <v>4597</v>
      </c>
      <c r="G509" t="s">
        <v>8667</v>
      </c>
      <c r="H509" t="s">
        <v>4599</v>
      </c>
      <c r="I509" t="s">
        <v>8667</v>
      </c>
      <c r="J509" t="s">
        <v>4602</v>
      </c>
      <c r="K509" t="s">
        <v>8667</v>
      </c>
      <c r="L509" t="s">
        <v>4603</v>
      </c>
      <c r="M509" t="s">
        <v>8667</v>
      </c>
      <c r="N509" t="s">
        <v>4607</v>
      </c>
      <c r="O509" t="s">
        <v>8667</v>
      </c>
      <c r="P509" t="s">
        <v>4610</v>
      </c>
      <c r="Q509" t="s">
        <v>8667</v>
      </c>
      <c r="R509" t="s">
        <v>4626</v>
      </c>
      <c r="S509" t="s">
        <v>8667</v>
      </c>
      <c r="T509" t="s">
        <v>997</v>
      </c>
      <c r="U509" t="s">
        <v>8667</v>
      </c>
      <c r="V509" t="s">
        <v>4635</v>
      </c>
      <c r="W509" t="s">
        <v>8667</v>
      </c>
      <c r="X509" t="s">
        <v>4641</v>
      </c>
      <c r="Y509" t="s">
        <v>8667</v>
      </c>
      <c r="Z509" t="s">
        <v>4643</v>
      </c>
      <c r="AA509" t="s">
        <v>8667</v>
      </c>
      <c r="AB509" t="s">
        <v>4645</v>
      </c>
      <c r="AC509" t="s">
        <v>8667</v>
      </c>
      <c r="AD509" t="s">
        <v>4647</v>
      </c>
      <c r="AE509" t="s">
        <v>8667</v>
      </c>
      <c r="AF509" t="s">
        <v>4647</v>
      </c>
      <c r="AG509" t="s">
        <v>8667</v>
      </c>
      <c r="AH509" t="s">
        <v>4656</v>
      </c>
      <c r="AI509" t="s">
        <v>8667</v>
      </c>
      <c r="AJ509" t="s">
        <v>4663</v>
      </c>
    </row>
    <row r="510" spans="1:36" x14ac:dyDescent="0.25">
      <c r="A510" t="s">
        <v>8668</v>
      </c>
      <c r="B510" t="s">
        <v>4805</v>
      </c>
      <c r="C510" t="s">
        <v>8668</v>
      </c>
      <c r="D510" t="s">
        <v>4816</v>
      </c>
      <c r="E510" t="s">
        <v>8668</v>
      </c>
      <c r="F510" t="s">
        <v>4863</v>
      </c>
      <c r="G510" t="s">
        <v>8668</v>
      </c>
      <c r="H510" t="s">
        <v>135</v>
      </c>
    </row>
    <row r="511" spans="1:36" x14ac:dyDescent="0.25">
      <c r="A511" t="s">
        <v>8669</v>
      </c>
      <c r="B511" t="s">
        <v>4805</v>
      </c>
      <c r="C511" t="s">
        <v>8669</v>
      </c>
      <c r="D511" t="s">
        <v>4816</v>
      </c>
      <c r="E511" t="s">
        <v>8669</v>
      </c>
      <c r="F511" t="s">
        <v>135</v>
      </c>
      <c r="G511" t="s">
        <v>33</v>
      </c>
    </row>
    <row r="512" spans="1:36" x14ac:dyDescent="0.25">
      <c r="A512" t="s">
        <v>8670</v>
      </c>
      <c r="B512" t="s">
        <v>4588</v>
      </c>
      <c r="C512" t="s">
        <v>8670</v>
      </c>
      <c r="D512" t="s">
        <v>4604</v>
      </c>
      <c r="E512" t="s">
        <v>8670</v>
      </c>
      <c r="F512" t="s">
        <v>4659</v>
      </c>
      <c r="G512" t="s">
        <v>33</v>
      </c>
    </row>
    <row r="513" spans="1:34" x14ac:dyDescent="0.25">
      <c r="A513" t="s">
        <v>8671</v>
      </c>
      <c r="B513" t="s">
        <v>4905</v>
      </c>
      <c r="C513" t="s">
        <v>8671</v>
      </c>
      <c r="D513" t="s">
        <v>4807</v>
      </c>
      <c r="E513" t="s">
        <v>8671</v>
      </c>
      <c r="F513" t="s">
        <v>4910</v>
      </c>
      <c r="G513" t="s">
        <v>8671</v>
      </c>
      <c r="H513" t="s">
        <v>8672</v>
      </c>
      <c r="I513" t="s">
        <v>8671</v>
      </c>
      <c r="J513" t="s">
        <v>4923</v>
      </c>
      <c r="K513" t="s">
        <v>8671</v>
      </c>
      <c r="L513" t="s">
        <v>5695</v>
      </c>
      <c r="M513" t="s">
        <v>8671</v>
      </c>
      <c r="N513" t="s">
        <v>658</v>
      </c>
    </row>
    <row r="514" spans="1:34" x14ac:dyDescent="0.25">
      <c r="A514" t="s">
        <v>8673</v>
      </c>
      <c r="B514" t="s">
        <v>4596</v>
      </c>
      <c r="C514" t="s">
        <v>8673</v>
      </c>
      <c r="D514" t="s">
        <v>8674</v>
      </c>
      <c r="E514" t="s">
        <v>8673</v>
      </c>
      <c r="F514" t="s">
        <v>8675</v>
      </c>
      <c r="G514" t="s">
        <v>8673</v>
      </c>
      <c r="H514" t="s">
        <v>8676</v>
      </c>
      <c r="I514" t="s">
        <v>8673</v>
      </c>
      <c r="J514" t="s">
        <v>8676</v>
      </c>
      <c r="K514" t="s">
        <v>8673</v>
      </c>
      <c r="L514" t="s">
        <v>4846</v>
      </c>
      <c r="M514" t="s">
        <v>8673</v>
      </c>
      <c r="N514" t="s">
        <v>4846</v>
      </c>
      <c r="O514" t="s">
        <v>8673</v>
      </c>
      <c r="P514" t="s">
        <v>4869</v>
      </c>
      <c r="Q514" t="s">
        <v>8673</v>
      </c>
      <c r="R514" t="s">
        <v>4872</v>
      </c>
      <c r="S514" t="s">
        <v>8673</v>
      </c>
      <c r="T514" t="s">
        <v>7754</v>
      </c>
      <c r="U514" t="s">
        <v>8673</v>
      </c>
      <c r="V514" t="s">
        <v>8677</v>
      </c>
      <c r="W514" t="s">
        <v>8673</v>
      </c>
      <c r="X514" t="s">
        <v>8678</v>
      </c>
      <c r="Y514" t="s">
        <v>8673</v>
      </c>
      <c r="Z514" t="s">
        <v>132</v>
      </c>
      <c r="AA514" t="s">
        <v>8673</v>
      </c>
      <c r="AB514" t="s">
        <v>3201</v>
      </c>
      <c r="AC514" t="s">
        <v>8673</v>
      </c>
      <c r="AD514" t="s">
        <v>6979</v>
      </c>
      <c r="AE514" t="s">
        <v>8673</v>
      </c>
      <c r="AF514" t="s">
        <v>7125</v>
      </c>
      <c r="AG514" t="s">
        <v>8673</v>
      </c>
      <c r="AH514" t="s">
        <v>4280</v>
      </c>
    </row>
    <row r="515" spans="1:34" x14ac:dyDescent="0.25">
      <c r="A515" t="s">
        <v>8679</v>
      </c>
      <c r="B515" t="s">
        <v>4596</v>
      </c>
      <c r="C515" t="s">
        <v>8679</v>
      </c>
      <c r="D515" t="s">
        <v>1087</v>
      </c>
    </row>
    <row r="516" spans="1:34" x14ac:dyDescent="0.25">
      <c r="A516" t="s">
        <v>8680</v>
      </c>
      <c r="B516" t="s">
        <v>8681</v>
      </c>
      <c r="C516" t="s">
        <v>8680</v>
      </c>
      <c r="D516" t="s">
        <v>5125</v>
      </c>
    </row>
    <row r="517" spans="1:34" x14ac:dyDescent="0.25">
      <c r="A517" t="s">
        <v>8682</v>
      </c>
      <c r="B517" t="s">
        <v>8683</v>
      </c>
      <c r="C517" t="s">
        <v>8682</v>
      </c>
      <c r="D517" t="s">
        <v>1087</v>
      </c>
    </row>
    <row r="518" spans="1:34" x14ac:dyDescent="0.25">
      <c r="A518" t="s">
        <v>8684</v>
      </c>
      <c r="B518" t="s">
        <v>8685</v>
      </c>
      <c r="C518" t="s">
        <v>8684</v>
      </c>
      <c r="D518" t="s">
        <v>6943</v>
      </c>
      <c r="E518" t="s">
        <v>8684</v>
      </c>
      <c r="F518" t="s">
        <v>8686</v>
      </c>
      <c r="G518" t="s">
        <v>8684</v>
      </c>
      <c r="H518" t="s">
        <v>8687</v>
      </c>
      <c r="I518" t="s">
        <v>8684</v>
      </c>
      <c r="J518" t="s">
        <v>8688</v>
      </c>
      <c r="K518" t="s">
        <v>8684</v>
      </c>
      <c r="L518" t="s">
        <v>8689</v>
      </c>
      <c r="M518" t="s">
        <v>8684</v>
      </c>
      <c r="N518" t="s">
        <v>5250</v>
      </c>
    </row>
    <row r="519" spans="1:34" x14ac:dyDescent="0.25">
      <c r="A519" t="s">
        <v>8690</v>
      </c>
      <c r="B519" t="s">
        <v>8691</v>
      </c>
      <c r="C519" t="s">
        <v>8690</v>
      </c>
      <c r="D519" t="s">
        <v>657</v>
      </c>
    </row>
    <row r="520" spans="1:34" x14ac:dyDescent="0.25">
      <c r="A520" t="s">
        <v>8692</v>
      </c>
      <c r="B520" t="s">
        <v>5272</v>
      </c>
      <c r="C520" t="s">
        <v>8692</v>
      </c>
      <c r="D520" t="s">
        <v>5276</v>
      </c>
      <c r="E520" t="s">
        <v>8692</v>
      </c>
      <c r="F520" t="s">
        <v>5302</v>
      </c>
      <c r="G520" t="s">
        <v>8692</v>
      </c>
      <c r="H520" t="s">
        <v>5303</v>
      </c>
    </row>
    <row r="521" spans="1:34" x14ac:dyDescent="0.25">
      <c r="A521" t="s">
        <v>8693</v>
      </c>
      <c r="B521" t="s">
        <v>8694</v>
      </c>
      <c r="C521" t="s">
        <v>8693</v>
      </c>
      <c r="D521" t="s">
        <v>7740</v>
      </c>
    </row>
    <row r="522" spans="1:34" x14ac:dyDescent="0.25">
      <c r="A522" t="s">
        <v>8695</v>
      </c>
      <c r="B522" t="s">
        <v>8696</v>
      </c>
      <c r="C522" t="s">
        <v>8695</v>
      </c>
      <c r="D522" t="s">
        <v>8697</v>
      </c>
      <c r="E522" t="s">
        <v>8695</v>
      </c>
      <c r="F522" t="s">
        <v>8645</v>
      </c>
      <c r="G522" t="s">
        <v>8695</v>
      </c>
      <c r="H522" t="s">
        <v>7893</v>
      </c>
      <c r="I522" t="s">
        <v>8695</v>
      </c>
      <c r="J522" t="s">
        <v>8698</v>
      </c>
      <c r="K522" t="s">
        <v>8695</v>
      </c>
      <c r="L522" t="s">
        <v>8699</v>
      </c>
      <c r="M522" t="s">
        <v>8695</v>
      </c>
      <c r="N522" t="s">
        <v>5711</v>
      </c>
      <c r="O522" t="s">
        <v>8695</v>
      </c>
      <c r="P522" t="s">
        <v>8471</v>
      </c>
    </row>
    <row r="523" spans="1:34" x14ac:dyDescent="0.25">
      <c r="A523" t="s">
        <v>8700</v>
      </c>
      <c r="B523" t="s">
        <v>4819</v>
      </c>
      <c r="C523" t="s">
        <v>8700</v>
      </c>
      <c r="D523" t="s">
        <v>4766</v>
      </c>
    </row>
    <row r="524" spans="1:34" x14ac:dyDescent="0.25">
      <c r="A524" t="s">
        <v>8701</v>
      </c>
      <c r="B524" t="s">
        <v>8702</v>
      </c>
      <c r="C524" t="s">
        <v>8701</v>
      </c>
      <c r="D524" t="s">
        <v>8148</v>
      </c>
      <c r="E524" t="s">
        <v>8701</v>
      </c>
      <c r="F524" t="s">
        <v>8290</v>
      </c>
      <c r="G524" t="s">
        <v>8701</v>
      </c>
      <c r="H524" t="s">
        <v>656</v>
      </c>
    </row>
    <row r="525" spans="1:34" x14ac:dyDescent="0.25">
      <c r="A525" t="s">
        <v>8703</v>
      </c>
      <c r="B525" t="s">
        <v>8704</v>
      </c>
      <c r="C525" t="s">
        <v>8703</v>
      </c>
      <c r="D525" t="s">
        <v>5276</v>
      </c>
      <c r="E525" t="s">
        <v>8703</v>
      </c>
      <c r="F525" t="s">
        <v>8705</v>
      </c>
      <c r="G525" t="s">
        <v>8703</v>
      </c>
      <c r="H525" t="s">
        <v>6761</v>
      </c>
      <c r="I525" t="s">
        <v>8703</v>
      </c>
      <c r="J525" t="s">
        <v>6762</v>
      </c>
      <c r="K525" t="s">
        <v>8703</v>
      </c>
      <c r="L525" t="s">
        <v>8706</v>
      </c>
      <c r="M525" t="s">
        <v>8703</v>
      </c>
      <c r="N525" t="s">
        <v>7628</v>
      </c>
      <c r="O525" t="s">
        <v>8703</v>
      </c>
      <c r="P525" t="s">
        <v>8464</v>
      </c>
      <c r="Q525" t="s">
        <v>8703</v>
      </c>
      <c r="R525" t="s">
        <v>447</v>
      </c>
    </row>
    <row r="526" spans="1:34" x14ac:dyDescent="0.25">
      <c r="A526" t="s">
        <v>8707</v>
      </c>
      <c r="B526" t="s">
        <v>7368</v>
      </c>
      <c r="C526" t="s">
        <v>8707</v>
      </c>
      <c r="D526" t="s">
        <v>7254</v>
      </c>
    </row>
    <row r="527" spans="1:34" x14ac:dyDescent="0.25">
      <c r="A527" t="s">
        <v>8708</v>
      </c>
      <c r="B527" t="s">
        <v>7289</v>
      </c>
      <c r="C527" t="s">
        <v>8708</v>
      </c>
      <c r="D527" t="s">
        <v>7536</v>
      </c>
      <c r="E527" t="s">
        <v>8708</v>
      </c>
      <c r="F527" t="s">
        <v>8709</v>
      </c>
      <c r="G527" t="s">
        <v>8708</v>
      </c>
      <c r="H527" t="s">
        <v>8710</v>
      </c>
      <c r="I527" t="s">
        <v>8708</v>
      </c>
      <c r="J527" t="s">
        <v>957</v>
      </c>
      <c r="K527" t="s">
        <v>8708</v>
      </c>
      <c r="L527" t="s">
        <v>4853</v>
      </c>
      <c r="M527" t="s">
        <v>8708</v>
      </c>
      <c r="N527" t="s">
        <v>5488</v>
      </c>
      <c r="O527" t="s">
        <v>8708</v>
      </c>
      <c r="P527" t="s">
        <v>135</v>
      </c>
    </row>
    <row r="528" spans="1:34" x14ac:dyDescent="0.25">
      <c r="A528" t="s">
        <v>8711</v>
      </c>
      <c r="B528" t="s">
        <v>4982</v>
      </c>
      <c r="C528" t="s">
        <v>8711</v>
      </c>
      <c r="D528" t="s">
        <v>8712</v>
      </c>
      <c r="E528" t="s">
        <v>8711</v>
      </c>
      <c r="F528" t="s">
        <v>8200</v>
      </c>
      <c r="G528" t="s">
        <v>8711</v>
      </c>
      <c r="H528" t="s">
        <v>691</v>
      </c>
    </row>
    <row r="529" spans="1:34" x14ac:dyDescent="0.25">
      <c r="A529" t="s">
        <v>8713</v>
      </c>
      <c r="B529" t="s">
        <v>7119</v>
      </c>
      <c r="C529" t="s">
        <v>8713</v>
      </c>
      <c r="D529" t="s">
        <v>8714</v>
      </c>
      <c r="E529" t="s">
        <v>8713</v>
      </c>
      <c r="F529" t="s">
        <v>7125</v>
      </c>
      <c r="G529" t="s">
        <v>33</v>
      </c>
    </row>
    <row r="530" spans="1:34" x14ac:dyDescent="0.25">
      <c r="A530" t="s">
        <v>8715</v>
      </c>
      <c r="B530" t="s">
        <v>7119</v>
      </c>
      <c r="C530" t="s">
        <v>8715</v>
      </c>
      <c r="D530" t="s">
        <v>7125</v>
      </c>
    </row>
    <row r="531" spans="1:34" x14ac:dyDescent="0.25">
      <c r="A531" t="s">
        <v>8716</v>
      </c>
      <c r="B531" t="s">
        <v>3790</v>
      </c>
      <c r="C531" t="s">
        <v>8716</v>
      </c>
      <c r="D531" t="s">
        <v>891</v>
      </c>
      <c r="E531" t="s">
        <v>8716</v>
      </c>
      <c r="F531" t="s">
        <v>6521</v>
      </c>
      <c r="G531" t="s">
        <v>8716</v>
      </c>
      <c r="H531" t="s">
        <v>8717</v>
      </c>
      <c r="I531" t="s">
        <v>8716</v>
      </c>
      <c r="J531" t="s">
        <v>3177</v>
      </c>
      <c r="K531" t="s">
        <v>8716</v>
      </c>
      <c r="L531" t="s">
        <v>7663</v>
      </c>
      <c r="M531" t="s">
        <v>8716</v>
      </c>
      <c r="N531" t="s">
        <v>1934</v>
      </c>
    </row>
    <row r="532" spans="1:34" x14ac:dyDescent="0.25">
      <c r="A532" t="s">
        <v>8718</v>
      </c>
      <c r="B532" t="s">
        <v>8719</v>
      </c>
      <c r="C532" t="s">
        <v>8718</v>
      </c>
      <c r="D532" t="s">
        <v>8720</v>
      </c>
      <c r="E532" t="s">
        <v>8718</v>
      </c>
      <c r="F532" t="s">
        <v>8721</v>
      </c>
      <c r="G532" t="s">
        <v>8718</v>
      </c>
      <c r="H532" t="s">
        <v>1247</v>
      </c>
      <c r="I532" t="s">
        <v>8718</v>
      </c>
      <c r="J532" t="s">
        <v>7414</v>
      </c>
      <c r="K532" t="s">
        <v>8718</v>
      </c>
      <c r="L532" t="s">
        <v>8722</v>
      </c>
      <c r="M532" t="s">
        <v>8718</v>
      </c>
      <c r="N532" t="s">
        <v>1301</v>
      </c>
      <c r="O532" t="s">
        <v>8718</v>
      </c>
      <c r="P532" t="s">
        <v>8723</v>
      </c>
      <c r="Q532" t="s">
        <v>8718</v>
      </c>
      <c r="R532" t="s">
        <v>8724</v>
      </c>
      <c r="S532" t="s">
        <v>8718</v>
      </c>
      <c r="T532" t="s">
        <v>8725</v>
      </c>
      <c r="U532" t="s">
        <v>8718</v>
      </c>
      <c r="V532" t="s">
        <v>8726</v>
      </c>
    </row>
    <row r="533" spans="1:34" x14ac:dyDescent="0.25">
      <c r="A533" t="s">
        <v>8727</v>
      </c>
      <c r="B533" t="s">
        <v>8728</v>
      </c>
      <c r="C533" t="s">
        <v>8727</v>
      </c>
      <c r="D533" t="s">
        <v>1086</v>
      </c>
    </row>
    <row r="534" spans="1:34" x14ac:dyDescent="0.25">
      <c r="A534" t="s">
        <v>8729</v>
      </c>
      <c r="B534" t="s">
        <v>8730</v>
      </c>
      <c r="C534" t="s">
        <v>8729</v>
      </c>
      <c r="D534" t="s">
        <v>8731</v>
      </c>
      <c r="E534" t="s">
        <v>8729</v>
      </c>
      <c r="F534" t="s">
        <v>8732</v>
      </c>
      <c r="G534" t="s">
        <v>8729</v>
      </c>
      <c r="H534" t="s">
        <v>8733</v>
      </c>
      <c r="I534" t="s">
        <v>8729</v>
      </c>
      <c r="J534" t="s">
        <v>1840</v>
      </c>
      <c r="K534" t="s">
        <v>8729</v>
      </c>
      <c r="L534" t="s">
        <v>1237</v>
      </c>
      <c r="M534" t="s">
        <v>8729</v>
      </c>
      <c r="N534" t="s">
        <v>3163</v>
      </c>
      <c r="O534" t="s">
        <v>8729</v>
      </c>
      <c r="P534" t="s">
        <v>8734</v>
      </c>
      <c r="Q534" t="s">
        <v>8729</v>
      </c>
      <c r="R534" t="s">
        <v>8063</v>
      </c>
      <c r="S534" t="s">
        <v>8729</v>
      </c>
      <c r="T534" t="s">
        <v>3973</v>
      </c>
      <c r="U534" t="s">
        <v>8729</v>
      </c>
      <c r="V534" t="s">
        <v>3974</v>
      </c>
      <c r="W534" t="s">
        <v>8729</v>
      </c>
      <c r="X534" t="s">
        <v>8735</v>
      </c>
      <c r="Y534" t="s">
        <v>8729</v>
      </c>
      <c r="Z534" t="s">
        <v>3188</v>
      </c>
      <c r="AA534" t="s">
        <v>8729</v>
      </c>
      <c r="AB534" t="s">
        <v>4066</v>
      </c>
      <c r="AC534" t="s">
        <v>8729</v>
      </c>
      <c r="AD534" t="s">
        <v>1312</v>
      </c>
    </row>
    <row r="535" spans="1:34" x14ac:dyDescent="0.25">
      <c r="A535" t="s">
        <v>8736</v>
      </c>
      <c r="B535" t="s">
        <v>4370</v>
      </c>
      <c r="C535" t="s">
        <v>8736</v>
      </c>
      <c r="D535" t="s">
        <v>4493</v>
      </c>
      <c r="E535" t="s">
        <v>8736</v>
      </c>
      <c r="F535" t="s">
        <v>4767</v>
      </c>
      <c r="G535" t="s">
        <v>33</v>
      </c>
    </row>
    <row r="536" spans="1:34" x14ac:dyDescent="0.25">
      <c r="A536" t="s">
        <v>8737</v>
      </c>
      <c r="B536" t="s">
        <v>8326</v>
      </c>
      <c r="C536" t="s">
        <v>8737</v>
      </c>
      <c r="D536" t="s">
        <v>5867</v>
      </c>
    </row>
    <row r="537" spans="1:34" x14ac:dyDescent="0.25">
      <c r="A537" t="s">
        <v>8738</v>
      </c>
      <c r="B537" t="s">
        <v>8326</v>
      </c>
      <c r="C537" t="s">
        <v>8738</v>
      </c>
      <c r="D537" t="s">
        <v>5867</v>
      </c>
    </row>
    <row r="538" spans="1:34" x14ac:dyDescent="0.25">
      <c r="A538" t="s">
        <v>8739</v>
      </c>
      <c r="B538" t="s">
        <v>7120</v>
      </c>
      <c r="C538" t="s">
        <v>8739</v>
      </c>
      <c r="D538" t="s">
        <v>8127</v>
      </c>
      <c r="E538" t="s">
        <v>8739</v>
      </c>
      <c r="F538" t="s">
        <v>5685</v>
      </c>
      <c r="G538" t="s">
        <v>8739</v>
      </c>
      <c r="H538" t="s">
        <v>4625</v>
      </c>
      <c r="I538" t="s">
        <v>8739</v>
      </c>
      <c r="J538" t="s">
        <v>8612</v>
      </c>
      <c r="K538" t="s">
        <v>8739</v>
      </c>
      <c r="L538" t="s">
        <v>8740</v>
      </c>
      <c r="M538" t="s">
        <v>8739</v>
      </c>
      <c r="N538" t="s">
        <v>8128</v>
      </c>
      <c r="O538" t="s">
        <v>8739</v>
      </c>
      <c r="P538" t="s">
        <v>8741</v>
      </c>
      <c r="Q538" t="s">
        <v>8739</v>
      </c>
      <c r="R538" t="s">
        <v>8305</v>
      </c>
      <c r="S538" t="s">
        <v>8739</v>
      </c>
      <c r="T538" t="s">
        <v>8306</v>
      </c>
      <c r="U538" t="s">
        <v>8739</v>
      </c>
      <c r="V538" t="s">
        <v>7254</v>
      </c>
    </row>
    <row r="539" spans="1:34" x14ac:dyDescent="0.25">
      <c r="A539" t="s">
        <v>8742</v>
      </c>
      <c r="B539" t="s">
        <v>7575</v>
      </c>
      <c r="C539" t="s">
        <v>8742</v>
      </c>
      <c r="D539" t="s">
        <v>5510</v>
      </c>
    </row>
    <row r="540" spans="1:34" x14ac:dyDescent="0.25">
      <c r="A540" t="s">
        <v>8743</v>
      </c>
      <c r="B540" t="s">
        <v>8237</v>
      </c>
      <c r="C540" t="s">
        <v>8743</v>
      </c>
      <c r="D540" t="s">
        <v>8244</v>
      </c>
      <c r="E540" t="s">
        <v>8743</v>
      </c>
      <c r="F540" t="s">
        <v>8262</v>
      </c>
      <c r="G540" t="s">
        <v>8743</v>
      </c>
      <c r="H540" t="s">
        <v>7371</v>
      </c>
      <c r="I540" t="s">
        <v>8743</v>
      </c>
      <c r="J540" t="s">
        <v>7237</v>
      </c>
      <c r="K540" t="s">
        <v>8743</v>
      </c>
      <c r="L540" t="s">
        <v>8270</v>
      </c>
      <c r="M540" t="s">
        <v>8743</v>
      </c>
      <c r="N540" t="s">
        <v>5712</v>
      </c>
    </row>
    <row r="541" spans="1:34" x14ac:dyDescent="0.25">
      <c r="A541" t="s">
        <v>8744</v>
      </c>
      <c r="B541" t="s">
        <v>8745</v>
      </c>
      <c r="C541" t="s">
        <v>8744</v>
      </c>
      <c r="D541" t="s">
        <v>4631</v>
      </c>
      <c r="E541" t="s">
        <v>8744</v>
      </c>
      <c r="F541" t="s">
        <v>432</v>
      </c>
      <c r="G541" t="s">
        <v>8744</v>
      </c>
      <c r="H541" t="s">
        <v>432</v>
      </c>
      <c r="I541" t="s">
        <v>8744</v>
      </c>
      <c r="J541" t="s">
        <v>4863</v>
      </c>
      <c r="K541" t="s">
        <v>8744</v>
      </c>
      <c r="L541" t="s">
        <v>4863</v>
      </c>
      <c r="M541" t="s">
        <v>8744</v>
      </c>
      <c r="N541" t="s">
        <v>4866</v>
      </c>
      <c r="O541" t="s">
        <v>8744</v>
      </c>
      <c r="P541" t="s">
        <v>8746</v>
      </c>
      <c r="Q541" t="s">
        <v>8744</v>
      </c>
      <c r="R541" t="s">
        <v>8747</v>
      </c>
      <c r="S541" t="s">
        <v>8744</v>
      </c>
      <c r="T541" t="s">
        <v>8748</v>
      </c>
      <c r="U541" t="s">
        <v>8744</v>
      </c>
      <c r="V541" t="s">
        <v>8749</v>
      </c>
      <c r="W541" t="s">
        <v>8744</v>
      </c>
      <c r="X541" t="s">
        <v>8750</v>
      </c>
      <c r="Y541" t="s">
        <v>8744</v>
      </c>
      <c r="Z541" t="s">
        <v>8751</v>
      </c>
      <c r="AA541" t="s">
        <v>8744</v>
      </c>
      <c r="AB541" t="s">
        <v>4883</v>
      </c>
      <c r="AC541" t="s">
        <v>8744</v>
      </c>
      <c r="AD541" t="s">
        <v>4070</v>
      </c>
      <c r="AE541" t="s">
        <v>8744</v>
      </c>
      <c r="AF541" t="s">
        <v>1130</v>
      </c>
      <c r="AG541" t="s">
        <v>8744</v>
      </c>
      <c r="AH541" t="s">
        <v>1130</v>
      </c>
    </row>
    <row r="542" spans="1:34" x14ac:dyDescent="0.25">
      <c r="A542" t="s">
        <v>8752</v>
      </c>
      <c r="B542" t="s">
        <v>8753</v>
      </c>
      <c r="C542" t="s">
        <v>8752</v>
      </c>
      <c r="D542" t="s">
        <v>7685</v>
      </c>
      <c r="E542" t="s">
        <v>8752</v>
      </c>
      <c r="F542" t="s">
        <v>1302</v>
      </c>
      <c r="G542" t="s">
        <v>33</v>
      </c>
    </row>
    <row r="543" spans="1:34" x14ac:dyDescent="0.25">
      <c r="A543" t="s">
        <v>8754</v>
      </c>
      <c r="B543" t="s">
        <v>8753</v>
      </c>
      <c r="C543" t="s">
        <v>8754</v>
      </c>
      <c r="D543" t="s">
        <v>7685</v>
      </c>
      <c r="E543" t="s">
        <v>8754</v>
      </c>
      <c r="F543" t="s">
        <v>2151</v>
      </c>
      <c r="G543" t="s">
        <v>8754</v>
      </c>
      <c r="H543" t="s">
        <v>1302</v>
      </c>
    </row>
    <row r="544" spans="1:34" x14ac:dyDescent="0.25">
      <c r="A544" t="s">
        <v>8755</v>
      </c>
      <c r="B544" t="s">
        <v>8753</v>
      </c>
      <c r="C544" t="s">
        <v>8755</v>
      </c>
      <c r="D544" t="s">
        <v>7685</v>
      </c>
      <c r="E544" t="s">
        <v>8755</v>
      </c>
      <c r="F544" t="s">
        <v>1296</v>
      </c>
      <c r="G544" t="s">
        <v>8755</v>
      </c>
      <c r="H544" t="s">
        <v>1302</v>
      </c>
    </row>
    <row r="545" spans="1:12" x14ac:dyDescent="0.25">
      <c r="A545" t="s">
        <v>8756</v>
      </c>
      <c r="B545" t="s">
        <v>8757</v>
      </c>
      <c r="C545" t="s">
        <v>8756</v>
      </c>
      <c r="D545" t="s">
        <v>7451</v>
      </c>
      <c r="E545" t="s">
        <v>8756</v>
      </c>
      <c r="F545" t="s">
        <v>5510</v>
      </c>
      <c r="G545" t="s">
        <v>33</v>
      </c>
    </row>
    <row r="546" spans="1:12" x14ac:dyDescent="0.25">
      <c r="A546" t="s">
        <v>8758</v>
      </c>
      <c r="B546" t="s">
        <v>77</v>
      </c>
      <c r="C546" t="s">
        <v>8758</v>
      </c>
      <c r="D546" t="s">
        <v>5250</v>
      </c>
    </row>
    <row r="547" spans="1:12" x14ac:dyDescent="0.25">
      <c r="A547" t="s">
        <v>8759</v>
      </c>
      <c r="B547" t="s">
        <v>7867</v>
      </c>
      <c r="C547" t="s">
        <v>8759</v>
      </c>
      <c r="D547" t="s">
        <v>5001</v>
      </c>
    </row>
    <row r="548" spans="1:12" x14ac:dyDescent="0.25">
      <c r="A548" t="s">
        <v>8760</v>
      </c>
      <c r="B548" t="s">
        <v>7867</v>
      </c>
      <c r="C548" t="s">
        <v>8760</v>
      </c>
      <c r="D548" t="s">
        <v>5001</v>
      </c>
    </row>
    <row r="549" spans="1:12" x14ac:dyDescent="0.25">
      <c r="A549" t="s">
        <v>8761</v>
      </c>
      <c r="B549" t="s">
        <v>5198</v>
      </c>
      <c r="C549" t="s">
        <v>8761</v>
      </c>
      <c r="D549" t="s">
        <v>447</v>
      </c>
    </row>
    <row r="550" spans="1:12" x14ac:dyDescent="0.25">
      <c r="A550" t="s">
        <v>8762</v>
      </c>
      <c r="B550" t="s">
        <v>5678</v>
      </c>
      <c r="C550" t="s">
        <v>8762</v>
      </c>
      <c r="D550" t="s">
        <v>8763</v>
      </c>
      <c r="E550" t="s">
        <v>8762</v>
      </c>
      <c r="F550" t="s">
        <v>8764</v>
      </c>
      <c r="G550" t="s">
        <v>8762</v>
      </c>
      <c r="H550" t="s">
        <v>8765</v>
      </c>
      <c r="I550" t="s">
        <v>8762</v>
      </c>
      <c r="J550" t="s">
        <v>5324</v>
      </c>
      <c r="K550" t="s">
        <v>8762</v>
      </c>
      <c r="L550" t="s">
        <v>658</v>
      </c>
    </row>
    <row r="551" spans="1:12" x14ac:dyDescent="0.25">
      <c r="A551" t="s">
        <v>8766</v>
      </c>
      <c r="B551" t="s">
        <v>5199</v>
      </c>
      <c r="C551" t="s">
        <v>8766</v>
      </c>
      <c r="D551" t="s">
        <v>1296</v>
      </c>
    </row>
    <row r="552" spans="1:12" x14ac:dyDescent="0.25">
      <c r="A552" t="s">
        <v>8767</v>
      </c>
      <c r="B552" t="s">
        <v>5199</v>
      </c>
      <c r="C552" t="s">
        <v>8767</v>
      </c>
      <c r="D552" t="s">
        <v>1296</v>
      </c>
    </row>
    <row r="553" spans="1:12" x14ac:dyDescent="0.25">
      <c r="A553" t="s">
        <v>8768</v>
      </c>
      <c r="B553" t="s">
        <v>5199</v>
      </c>
      <c r="C553" t="s">
        <v>8768</v>
      </c>
      <c r="D553" t="s">
        <v>1085</v>
      </c>
    </row>
    <row r="554" spans="1:12" x14ac:dyDescent="0.25">
      <c r="A554" t="s">
        <v>8769</v>
      </c>
      <c r="B554" t="s">
        <v>5199</v>
      </c>
      <c r="C554" t="s">
        <v>8769</v>
      </c>
      <c r="D554" t="s">
        <v>1296</v>
      </c>
    </row>
    <row r="555" spans="1:12" x14ac:dyDescent="0.25">
      <c r="A555" t="s">
        <v>8770</v>
      </c>
      <c r="B555" t="s">
        <v>5199</v>
      </c>
      <c r="C555" t="s">
        <v>8770</v>
      </c>
      <c r="D555" t="s">
        <v>1296</v>
      </c>
    </row>
    <row r="556" spans="1:12" x14ac:dyDescent="0.25">
      <c r="A556" t="s">
        <v>8771</v>
      </c>
      <c r="B556" t="s">
        <v>8772</v>
      </c>
      <c r="C556" t="s">
        <v>8771</v>
      </c>
      <c r="D556" t="s">
        <v>657</v>
      </c>
    </row>
    <row r="557" spans="1:12" x14ac:dyDescent="0.25">
      <c r="A557" t="s">
        <v>8773</v>
      </c>
      <c r="B557" t="s">
        <v>886</v>
      </c>
      <c r="C557" t="s">
        <v>8773</v>
      </c>
      <c r="D557" t="s">
        <v>8406</v>
      </c>
    </row>
    <row r="558" spans="1:12" x14ac:dyDescent="0.25">
      <c r="A558" t="s">
        <v>8774</v>
      </c>
      <c r="B558" t="s">
        <v>6068</v>
      </c>
      <c r="C558" t="s">
        <v>8774</v>
      </c>
      <c r="D558" t="s">
        <v>1313</v>
      </c>
    </row>
    <row r="559" spans="1:12" x14ac:dyDescent="0.25">
      <c r="A559" t="s">
        <v>8775</v>
      </c>
      <c r="B559" t="s">
        <v>79</v>
      </c>
      <c r="C559" t="s">
        <v>8775</v>
      </c>
      <c r="D559" t="s">
        <v>1087</v>
      </c>
    </row>
    <row r="560" spans="1:12" x14ac:dyDescent="0.25">
      <c r="A560" t="s">
        <v>8776</v>
      </c>
      <c r="B560" t="s">
        <v>79</v>
      </c>
      <c r="C560" t="s">
        <v>8776</v>
      </c>
      <c r="D560" t="s">
        <v>1087</v>
      </c>
    </row>
    <row r="561" spans="1:30" x14ac:dyDescent="0.25">
      <c r="A561" t="s">
        <v>8777</v>
      </c>
      <c r="B561" t="s">
        <v>8572</v>
      </c>
      <c r="C561" t="s">
        <v>8777</v>
      </c>
      <c r="D561" t="s">
        <v>6677</v>
      </c>
      <c r="E561" t="s">
        <v>8777</v>
      </c>
      <c r="F561" t="s">
        <v>5867</v>
      </c>
      <c r="G561" t="s">
        <v>33</v>
      </c>
    </row>
    <row r="562" spans="1:30" x14ac:dyDescent="0.25">
      <c r="A562" t="s">
        <v>8778</v>
      </c>
      <c r="B562" t="s">
        <v>8572</v>
      </c>
      <c r="C562" t="s">
        <v>8778</v>
      </c>
      <c r="D562" t="s">
        <v>8308</v>
      </c>
    </row>
    <row r="563" spans="1:30" x14ac:dyDescent="0.25">
      <c r="A563" t="s">
        <v>8779</v>
      </c>
      <c r="B563" t="s">
        <v>8780</v>
      </c>
      <c r="C563" t="s">
        <v>8779</v>
      </c>
      <c r="D563" t="s">
        <v>8781</v>
      </c>
      <c r="E563" t="s">
        <v>8779</v>
      </c>
      <c r="F563" t="s">
        <v>8782</v>
      </c>
      <c r="G563" t="s">
        <v>8779</v>
      </c>
      <c r="H563" t="s">
        <v>5001</v>
      </c>
      <c r="I563" t="s">
        <v>8779</v>
      </c>
      <c r="J563" t="s">
        <v>8471</v>
      </c>
    </row>
    <row r="564" spans="1:30" x14ac:dyDescent="0.25">
      <c r="A564" t="s">
        <v>8783</v>
      </c>
      <c r="B564" t="s">
        <v>5338</v>
      </c>
      <c r="C564" t="s">
        <v>8783</v>
      </c>
      <c r="D564" t="s">
        <v>5021</v>
      </c>
    </row>
    <row r="565" spans="1:30" x14ac:dyDescent="0.25">
      <c r="A565" t="s">
        <v>8784</v>
      </c>
      <c r="B565" t="s">
        <v>5338</v>
      </c>
      <c r="C565" t="s">
        <v>8784</v>
      </c>
      <c r="D565" t="s">
        <v>5021</v>
      </c>
    </row>
    <row r="566" spans="1:30" x14ac:dyDescent="0.25">
      <c r="A566" t="s">
        <v>8785</v>
      </c>
      <c r="B566" t="s">
        <v>8786</v>
      </c>
      <c r="C566" t="s">
        <v>8785</v>
      </c>
      <c r="D566" t="s">
        <v>8787</v>
      </c>
      <c r="E566" t="s">
        <v>8785</v>
      </c>
      <c r="F566" t="s">
        <v>8788</v>
      </c>
      <c r="G566" t="s">
        <v>8785</v>
      </c>
      <c r="H566" t="s">
        <v>8789</v>
      </c>
      <c r="I566" t="s">
        <v>8785</v>
      </c>
      <c r="J566" t="s">
        <v>5569</v>
      </c>
      <c r="K566" t="s">
        <v>8785</v>
      </c>
      <c r="L566" t="s">
        <v>8790</v>
      </c>
      <c r="M566" t="s">
        <v>8785</v>
      </c>
      <c r="N566" t="s">
        <v>8791</v>
      </c>
      <c r="O566" t="s">
        <v>8785</v>
      </c>
      <c r="P566" t="s">
        <v>8098</v>
      </c>
      <c r="Q566" t="s">
        <v>8785</v>
      </c>
      <c r="R566" t="s">
        <v>8792</v>
      </c>
      <c r="S566" t="s">
        <v>8785</v>
      </c>
      <c r="T566" t="s">
        <v>7994</v>
      </c>
      <c r="U566" t="s">
        <v>8785</v>
      </c>
      <c r="V566" t="s">
        <v>8793</v>
      </c>
      <c r="W566" t="s">
        <v>8785</v>
      </c>
      <c r="X566" t="s">
        <v>4638</v>
      </c>
      <c r="Y566" t="s">
        <v>8785</v>
      </c>
      <c r="Z566" t="s">
        <v>8794</v>
      </c>
      <c r="AA566" t="s">
        <v>8785</v>
      </c>
      <c r="AB566" t="s">
        <v>8795</v>
      </c>
      <c r="AC566" t="s">
        <v>8785</v>
      </c>
      <c r="AD566" t="s">
        <v>5572</v>
      </c>
    </row>
    <row r="567" spans="1:30" x14ac:dyDescent="0.25">
      <c r="A567" t="s">
        <v>8796</v>
      </c>
      <c r="B567" t="s">
        <v>7916</v>
      </c>
      <c r="C567" t="s">
        <v>8796</v>
      </c>
      <c r="D567" t="s">
        <v>1301</v>
      </c>
    </row>
    <row r="568" spans="1:30" x14ac:dyDescent="0.25">
      <c r="A568" t="s">
        <v>8797</v>
      </c>
      <c r="B568" t="s">
        <v>5240</v>
      </c>
      <c r="C568" t="s">
        <v>8797</v>
      </c>
      <c r="D568" t="s">
        <v>5125</v>
      </c>
    </row>
    <row r="569" spans="1:30" x14ac:dyDescent="0.25">
      <c r="A569" t="s">
        <v>8798</v>
      </c>
      <c r="B569" t="s">
        <v>1840</v>
      </c>
      <c r="C569" t="s">
        <v>8798</v>
      </c>
      <c r="D569" t="s">
        <v>542</v>
      </c>
    </row>
    <row r="570" spans="1:30" x14ac:dyDescent="0.25">
      <c r="A570" t="s">
        <v>8799</v>
      </c>
      <c r="B570" t="s">
        <v>6912</v>
      </c>
      <c r="C570" t="s">
        <v>8799</v>
      </c>
      <c r="D570" t="s">
        <v>6001</v>
      </c>
    </row>
    <row r="571" spans="1:30" x14ac:dyDescent="0.25">
      <c r="A571" t="s">
        <v>8800</v>
      </c>
      <c r="B571" t="s">
        <v>2074</v>
      </c>
      <c r="C571" t="s">
        <v>8800</v>
      </c>
      <c r="D571" t="s">
        <v>2151</v>
      </c>
    </row>
    <row r="572" spans="1:30" x14ac:dyDescent="0.25">
      <c r="A572" t="s">
        <v>8801</v>
      </c>
      <c r="B572" t="s">
        <v>2074</v>
      </c>
      <c r="C572" t="s">
        <v>8801</v>
      </c>
      <c r="D572" t="s">
        <v>2151</v>
      </c>
    </row>
    <row r="573" spans="1:30" x14ac:dyDescent="0.25">
      <c r="A573" t="s">
        <v>8802</v>
      </c>
      <c r="B573" t="s">
        <v>8803</v>
      </c>
      <c r="C573" t="s">
        <v>8802</v>
      </c>
      <c r="D573" t="s">
        <v>8804</v>
      </c>
      <c r="E573" t="s">
        <v>8802</v>
      </c>
      <c r="F573" t="s">
        <v>8805</v>
      </c>
      <c r="G573" t="s">
        <v>8802</v>
      </c>
      <c r="H573" t="s">
        <v>8290</v>
      </c>
      <c r="I573" t="s">
        <v>8802</v>
      </c>
      <c r="J573" t="s">
        <v>1916</v>
      </c>
      <c r="K573" t="s">
        <v>8802</v>
      </c>
      <c r="L573" t="s">
        <v>7104</v>
      </c>
    </row>
    <row r="574" spans="1:30" x14ac:dyDescent="0.25">
      <c r="A574" t="s">
        <v>8806</v>
      </c>
      <c r="B574" t="s">
        <v>8551</v>
      </c>
      <c r="C574" t="s">
        <v>8806</v>
      </c>
      <c r="D574" t="s">
        <v>8807</v>
      </c>
      <c r="E574" t="s">
        <v>8806</v>
      </c>
      <c r="F574" t="s">
        <v>4660</v>
      </c>
      <c r="G574" t="s">
        <v>33</v>
      </c>
    </row>
    <row r="575" spans="1:30" x14ac:dyDescent="0.25">
      <c r="A575" t="s">
        <v>8808</v>
      </c>
      <c r="B575" t="s">
        <v>7579</v>
      </c>
      <c r="C575" t="s">
        <v>8808</v>
      </c>
      <c r="D575" t="s">
        <v>7580</v>
      </c>
      <c r="E575" t="s">
        <v>8808</v>
      </c>
      <c r="F575" t="s">
        <v>7582</v>
      </c>
      <c r="G575" t="s">
        <v>8808</v>
      </c>
      <c r="H575" t="s">
        <v>949</v>
      </c>
      <c r="I575" t="s">
        <v>8808</v>
      </c>
      <c r="J575" t="s">
        <v>657</v>
      </c>
    </row>
    <row r="576" spans="1:30" x14ac:dyDescent="0.25">
      <c r="A576" t="s">
        <v>8809</v>
      </c>
      <c r="B576" t="s">
        <v>7579</v>
      </c>
      <c r="C576" t="s">
        <v>8809</v>
      </c>
      <c r="D576" t="s">
        <v>7580</v>
      </c>
      <c r="E576" t="s">
        <v>8809</v>
      </c>
      <c r="F576" t="s">
        <v>7582</v>
      </c>
      <c r="G576" t="s">
        <v>8809</v>
      </c>
      <c r="H576" t="s">
        <v>949</v>
      </c>
      <c r="I576" t="s">
        <v>8809</v>
      </c>
      <c r="J576" t="s">
        <v>657</v>
      </c>
    </row>
    <row r="577" spans="1:94" x14ac:dyDescent="0.25">
      <c r="A577" t="s">
        <v>8810</v>
      </c>
      <c r="B577" t="s">
        <v>1244</v>
      </c>
      <c r="C577" t="s">
        <v>8810</v>
      </c>
      <c r="D577" t="s">
        <v>5405</v>
      </c>
    </row>
    <row r="578" spans="1:94" x14ac:dyDescent="0.25">
      <c r="A578" t="s">
        <v>8811</v>
      </c>
      <c r="B578" t="s">
        <v>8812</v>
      </c>
      <c r="C578" t="s">
        <v>8811</v>
      </c>
      <c r="D578" t="s">
        <v>1916</v>
      </c>
    </row>
    <row r="579" spans="1:94" x14ac:dyDescent="0.25">
      <c r="A579" t="s">
        <v>8813</v>
      </c>
      <c r="B579" t="s">
        <v>5387</v>
      </c>
      <c r="C579" t="s">
        <v>8813</v>
      </c>
      <c r="D579" t="s">
        <v>7129</v>
      </c>
    </row>
    <row r="580" spans="1:94" x14ac:dyDescent="0.25">
      <c r="A580" t="s">
        <v>8814</v>
      </c>
      <c r="B580" t="s">
        <v>637</v>
      </c>
      <c r="C580" t="s">
        <v>8814</v>
      </c>
      <c r="D580" t="s">
        <v>637</v>
      </c>
      <c r="E580" t="s">
        <v>8814</v>
      </c>
      <c r="F580" t="s">
        <v>658</v>
      </c>
      <c r="G580" t="s">
        <v>8814</v>
      </c>
      <c r="H580" t="s">
        <v>658</v>
      </c>
    </row>
    <row r="581" spans="1:94" x14ac:dyDescent="0.25">
      <c r="A581" t="s">
        <v>8815</v>
      </c>
      <c r="B581" t="s">
        <v>7624</v>
      </c>
      <c r="C581" t="s">
        <v>8815</v>
      </c>
      <c r="D581" t="s">
        <v>4863</v>
      </c>
      <c r="E581" t="s">
        <v>8815</v>
      </c>
      <c r="F581" t="s">
        <v>135</v>
      </c>
      <c r="G581" t="s">
        <v>33</v>
      </c>
    </row>
    <row r="582" spans="1:94" x14ac:dyDescent="0.25">
      <c r="A582" t="s">
        <v>8816</v>
      </c>
      <c r="B582" t="s">
        <v>5392</v>
      </c>
      <c r="C582" t="s">
        <v>8816</v>
      </c>
      <c r="D582" t="s">
        <v>4662</v>
      </c>
    </row>
    <row r="583" spans="1:94" x14ac:dyDescent="0.25">
      <c r="A583" t="s">
        <v>8817</v>
      </c>
      <c r="B583" t="s">
        <v>8818</v>
      </c>
      <c r="C583" t="s">
        <v>8817</v>
      </c>
      <c r="D583" t="s">
        <v>1843</v>
      </c>
    </row>
    <row r="584" spans="1:94" x14ac:dyDescent="0.25">
      <c r="A584" t="s">
        <v>8819</v>
      </c>
      <c r="B584" t="s">
        <v>7106</v>
      </c>
      <c r="C584" t="s">
        <v>8819</v>
      </c>
      <c r="D584" t="s">
        <v>7106</v>
      </c>
      <c r="E584" t="s">
        <v>8819</v>
      </c>
      <c r="F584" t="s">
        <v>7107</v>
      </c>
      <c r="G584" t="s">
        <v>8819</v>
      </c>
      <c r="H584" t="s">
        <v>7108</v>
      </c>
      <c r="I584" t="s">
        <v>8819</v>
      </c>
      <c r="J584" t="s">
        <v>2151</v>
      </c>
      <c r="K584" t="s">
        <v>8819</v>
      </c>
      <c r="L584" t="s">
        <v>7109</v>
      </c>
    </row>
    <row r="585" spans="1:94" x14ac:dyDescent="0.25">
      <c r="A585" t="s">
        <v>8820</v>
      </c>
      <c r="B585" t="s">
        <v>6559</v>
      </c>
      <c r="C585" t="s">
        <v>8820</v>
      </c>
      <c r="D585" t="s">
        <v>6012</v>
      </c>
      <c r="E585" t="s">
        <v>8820</v>
      </c>
      <c r="F585" t="s">
        <v>538</v>
      </c>
      <c r="G585" t="s">
        <v>8820</v>
      </c>
      <c r="H585" t="s">
        <v>7506</v>
      </c>
      <c r="I585" t="s">
        <v>8820</v>
      </c>
      <c r="J585" t="s">
        <v>4573</v>
      </c>
      <c r="K585" t="s">
        <v>8820</v>
      </c>
      <c r="L585" t="s">
        <v>6421</v>
      </c>
    </row>
    <row r="586" spans="1:94" x14ac:dyDescent="0.25">
      <c r="A586" t="s">
        <v>8821</v>
      </c>
      <c r="B586" t="s">
        <v>6559</v>
      </c>
      <c r="C586" t="s">
        <v>8821</v>
      </c>
      <c r="D586" t="s">
        <v>6012</v>
      </c>
      <c r="E586" t="s">
        <v>8821</v>
      </c>
      <c r="F586" t="s">
        <v>4573</v>
      </c>
      <c r="G586" t="s">
        <v>8821</v>
      </c>
      <c r="H586" t="s">
        <v>6421</v>
      </c>
    </row>
    <row r="587" spans="1:94" x14ac:dyDescent="0.25">
      <c r="A587" t="s">
        <v>8822</v>
      </c>
      <c r="B587" t="s">
        <v>6391</v>
      </c>
      <c r="C587" t="s">
        <v>8822</v>
      </c>
      <c r="D587" t="s">
        <v>5399</v>
      </c>
    </row>
    <row r="588" spans="1:94" x14ac:dyDescent="0.25">
      <c r="A588" t="s">
        <v>8823</v>
      </c>
      <c r="B588" t="s">
        <v>8824</v>
      </c>
      <c r="C588" t="s">
        <v>8823</v>
      </c>
      <c r="D588" t="s">
        <v>6360</v>
      </c>
    </row>
    <row r="589" spans="1:94" x14ac:dyDescent="0.25">
      <c r="A589" t="s">
        <v>8825</v>
      </c>
      <c r="B589" t="s">
        <v>8826</v>
      </c>
      <c r="C589" t="s">
        <v>8825</v>
      </c>
      <c r="D589" t="s">
        <v>7254</v>
      </c>
    </row>
    <row r="590" spans="1:94" x14ac:dyDescent="0.25">
      <c r="A590" t="s">
        <v>8827</v>
      </c>
      <c r="B590" t="s">
        <v>3890</v>
      </c>
      <c r="C590" t="s">
        <v>8827</v>
      </c>
      <c r="D590" t="s">
        <v>3906</v>
      </c>
      <c r="E590" t="s">
        <v>8827</v>
      </c>
      <c r="F590" t="s">
        <v>8828</v>
      </c>
      <c r="G590" t="s">
        <v>8827</v>
      </c>
      <c r="H590" t="s">
        <v>3921</v>
      </c>
      <c r="I590" t="s">
        <v>8827</v>
      </c>
      <c r="J590" t="s">
        <v>3944</v>
      </c>
      <c r="K590" t="s">
        <v>8827</v>
      </c>
      <c r="L590" t="s">
        <v>3946</v>
      </c>
      <c r="M590" t="s">
        <v>8827</v>
      </c>
      <c r="N590" t="s">
        <v>3947</v>
      </c>
      <c r="O590" t="s">
        <v>8827</v>
      </c>
      <c r="P590" t="s">
        <v>3948</v>
      </c>
      <c r="Q590" t="s">
        <v>8827</v>
      </c>
      <c r="R590" t="s">
        <v>3949</v>
      </c>
      <c r="S590" t="s">
        <v>8827</v>
      </c>
      <c r="T590" t="s">
        <v>3954</v>
      </c>
      <c r="U590" t="s">
        <v>8827</v>
      </c>
      <c r="V590" t="s">
        <v>3972</v>
      </c>
      <c r="W590" t="s">
        <v>8827</v>
      </c>
      <c r="X590" t="s">
        <v>3974</v>
      </c>
      <c r="Y590" t="s">
        <v>8827</v>
      </c>
      <c r="Z590" t="s">
        <v>3991</v>
      </c>
      <c r="AA590" t="s">
        <v>8827</v>
      </c>
      <c r="AB590" t="s">
        <v>3992</v>
      </c>
      <c r="AC590" t="s">
        <v>8827</v>
      </c>
      <c r="AD590" t="s">
        <v>3993</v>
      </c>
      <c r="AE590" t="s">
        <v>8827</v>
      </c>
      <c r="AF590" t="s">
        <v>3994</v>
      </c>
      <c r="AG590" t="s">
        <v>8827</v>
      </c>
      <c r="AH590" t="s">
        <v>8829</v>
      </c>
      <c r="AI590" t="s">
        <v>8827</v>
      </c>
      <c r="AJ590" t="s">
        <v>4020</v>
      </c>
      <c r="AK590" t="s">
        <v>8827</v>
      </c>
      <c r="AL590" t="s">
        <v>1273</v>
      </c>
      <c r="AM590" t="s">
        <v>8827</v>
      </c>
      <c r="AN590" t="s">
        <v>4024</v>
      </c>
      <c r="AO590" t="s">
        <v>8827</v>
      </c>
      <c r="AP590" t="s">
        <v>432</v>
      </c>
      <c r="AQ590" t="s">
        <v>8827</v>
      </c>
      <c r="AR590" t="s">
        <v>4028</v>
      </c>
      <c r="AS590" t="s">
        <v>8827</v>
      </c>
      <c r="AT590" t="s">
        <v>4037</v>
      </c>
      <c r="AU590" t="s">
        <v>8827</v>
      </c>
      <c r="AV590" t="s">
        <v>4038</v>
      </c>
      <c r="AW590" t="s">
        <v>8827</v>
      </c>
      <c r="AX590" t="s">
        <v>4039</v>
      </c>
      <c r="AY590" t="s">
        <v>8827</v>
      </c>
      <c r="AZ590" t="s">
        <v>4040</v>
      </c>
      <c r="BA590" t="s">
        <v>8827</v>
      </c>
      <c r="BB590" t="s">
        <v>4040</v>
      </c>
      <c r="BC590" t="s">
        <v>8827</v>
      </c>
      <c r="BD590" t="s">
        <v>4047</v>
      </c>
      <c r="BE590" t="s">
        <v>8827</v>
      </c>
      <c r="BF590" t="s">
        <v>4051</v>
      </c>
      <c r="BG590" t="s">
        <v>8827</v>
      </c>
      <c r="BH590" t="s">
        <v>4052</v>
      </c>
      <c r="BI590" t="s">
        <v>8827</v>
      </c>
      <c r="BJ590" t="s">
        <v>106</v>
      </c>
      <c r="BK590" t="s">
        <v>8827</v>
      </c>
      <c r="BL590" t="s">
        <v>4057</v>
      </c>
      <c r="BM590" t="s">
        <v>8827</v>
      </c>
      <c r="BN590" t="s">
        <v>4058</v>
      </c>
      <c r="BO590" t="s">
        <v>8827</v>
      </c>
      <c r="BP590" t="s">
        <v>4060</v>
      </c>
      <c r="BQ590" t="s">
        <v>8827</v>
      </c>
      <c r="BR590" t="s">
        <v>4063</v>
      </c>
      <c r="BS590" t="s">
        <v>8827</v>
      </c>
      <c r="BT590" t="s">
        <v>4064</v>
      </c>
      <c r="BU590" t="s">
        <v>8827</v>
      </c>
      <c r="BV590" t="s">
        <v>4065</v>
      </c>
      <c r="BW590" t="s">
        <v>8827</v>
      </c>
      <c r="BX590" t="s">
        <v>124</v>
      </c>
      <c r="BY590" t="s">
        <v>8827</v>
      </c>
      <c r="BZ590" t="s">
        <v>4068</v>
      </c>
      <c r="CA590" t="s">
        <v>8827</v>
      </c>
      <c r="CB590" t="s">
        <v>4069</v>
      </c>
      <c r="CC590" t="s">
        <v>8827</v>
      </c>
      <c r="CD590" t="s">
        <v>4070</v>
      </c>
      <c r="CE590" t="s">
        <v>8827</v>
      </c>
      <c r="CF590" t="s">
        <v>1130</v>
      </c>
      <c r="CG590" t="s">
        <v>8827</v>
      </c>
      <c r="CH590" t="s">
        <v>135</v>
      </c>
      <c r="CI590" t="s">
        <v>8827</v>
      </c>
      <c r="CJ590" t="s">
        <v>447</v>
      </c>
      <c r="CK590" t="s">
        <v>8827</v>
      </c>
      <c r="CL590" t="s">
        <v>1301</v>
      </c>
      <c r="CM590" t="s">
        <v>8827</v>
      </c>
      <c r="CN590" t="s">
        <v>4072</v>
      </c>
      <c r="CO590" t="s">
        <v>33</v>
      </c>
      <c r="CP590" t="s">
        <v>33</v>
      </c>
    </row>
    <row r="591" spans="1:94" x14ac:dyDescent="0.25">
      <c r="A591" t="s">
        <v>8830</v>
      </c>
      <c r="B591" t="s">
        <v>3890</v>
      </c>
      <c r="C591" t="s">
        <v>8830</v>
      </c>
      <c r="D591" t="s">
        <v>3906</v>
      </c>
      <c r="E591" t="s">
        <v>8830</v>
      </c>
      <c r="F591" t="s">
        <v>3921</v>
      </c>
      <c r="G591" t="s">
        <v>8830</v>
      </c>
      <c r="H591" t="s">
        <v>3944</v>
      </c>
      <c r="I591" t="s">
        <v>8830</v>
      </c>
      <c r="J591" t="s">
        <v>3946</v>
      </c>
      <c r="K591" t="s">
        <v>8830</v>
      </c>
      <c r="L591" t="s">
        <v>3947</v>
      </c>
      <c r="M591" t="s">
        <v>8830</v>
      </c>
      <c r="N591" t="s">
        <v>3948</v>
      </c>
      <c r="O591" t="s">
        <v>8830</v>
      </c>
      <c r="P591" t="s">
        <v>3949</v>
      </c>
      <c r="Q591" t="s">
        <v>8830</v>
      </c>
      <c r="R591" t="s">
        <v>3954</v>
      </c>
      <c r="S591" t="s">
        <v>8830</v>
      </c>
      <c r="T591" t="s">
        <v>3972</v>
      </c>
      <c r="U591" t="s">
        <v>8830</v>
      </c>
      <c r="V591" t="s">
        <v>3974</v>
      </c>
      <c r="W591" t="s">
        <v>8830</v>
      </c>
      <c r="X591" t="s">
        <v>3991</v>
      </c>
      <c r="Y591" t="s">
        <v>8830</v>
      </c>
      <c r="Z591" t="s">
        <v>3992</v>
      </c>
      <c r="AA591" t="s">
        <v>8830</v>
      </c>
      <c r="AB591" t="s">
        <v>3993</v>
      </c>
      <c r="AC591" t="s">
        <v>8830</v>
      </c>
      <c r="AD591" t="s">
        <v>3994</v>
      </c>
      <c r="AE591" t="s">
        <v>8830</v>
      </c>
      <c r="AF591" t="s">
        <v>4020</v>
      </c>
      <c r="AG591" t="s">
        <v>8830</v>
      </c>
      <c r="AH591" t="s">
        <v>1273</v>
      </c>
      <c r="AI591" t="s">
        <v>8830</v>
      </c>
      <c r="AJ591" t="s">
        <v>4024</v>
      </c>
      <c r="AK591" t="s">
        <v>8830</v>
      </c>
      <c r="AL591" t="s">
        <v>4028</v>
      </c>
      <c r="AM591" t="s">
        <v>8830</v>
      </c>
      <c r="AN591" t="s">
        <v>4037</v>
      </c>
      <c r="AO591" t="s">
        <v>8830</v>
      </c>
      <c r="AP591" t="s">
        <v>4038</v>
      </c>
      <c r="AQ591" t="s">
        <v>8830</v>
      </c>
      <c r="AR591" t="s">
        <v>4039</v>
      </c>
      <c r="AS591" t="s">
        <v>8830</v>
      </c>
      <c r="AT591" t="s">
        <v>4040</v>
      </c>
      <c r="AU591" t="s">
        <v>8830</v>
      </c>
      <c r="AV591" t="s">
        <v>4046</v>
      </c>
      <c r="AW591" t="s">
        <v>8830</v>
      </c>
      <c r="AX591" t="s">
        <v>4047</v>
      </c>
      <c r="AY591" t="s">
        <v>8830</v>
      </c>
      <c r="AZ591" t="s">
        <v>4051</v>
      </c>
      <c r="BA591" t="s">
        <v>8830</v>
      </c>
      <c r="BB591" t="s">
        <v>4051</v>
      </c>
      <c r="BC591" t="s">
        <v>8830</v>
      </c>
      <c r="BD591" t="s">
        <v>106</v>
      </c>
      <c r="BE591" t="s">
        <v>8830</v>
      </c>
      <c r="BF591" t="s">
        <v>4057</v>
      </c>
      <c r="BG591" t="s">
        <v>8830</v>
      </c>
      <c r="BH591" t="s">
        <v>4058</v>
      </c>
      <c r="BI591" t="s">
        <v>8830</v>
      </c>
      <c r="BJ591" t="s">
        <v>4060</v>
      </c>
      <c r="BK591" t="s">
        <v>8830</v>
      </c>
      <c r="BL591" t="s">
        <v>4063</v>
      </c>
      <c r="BM591" t="s">
        <v>8830</v>
      </c>
      <c r="BN591" t="s">
        <v>4064</v>
      </c>
      <c r="BO591" t="s">
        <v>8830</v>
      </c>
      <c r="BP591" t="s">
        <v>4065</v>
      </c>
      <c r="BQ591" t="s">
        <v>8830</v>
      </c>
      <c r="BR591" t="s">
        <v>124</v>
      </c>
      <c r="BS591" t="s">
        <v>8830</v>
      </c>
      <c r="BT591" t="s">
        <v>4068</v>
      </c>
      <c r="BU591" t="s">
        <v>8830</v>
      </c>
      <c r="BV591" t="s">
        <v>4069</v>
      </c>
      <c r="BW591" t="s">
        <v>8830</v>
      </c>
      <c r="BX591" t="s">
        <v>4070</v>
      </c>
      <c r="BY591" t="s">
        <v>8830</v>
      </c>
      <c r="BZ591" t="s">
        <v>1130</v>
      </c>
      <c r="CA591" t="s">
        <v>8830</v>
      </c>
      <c r="CB591" t="s">
        <v>135</v>
      </c>
      <c r="CC591" t="s">
        <v>8830</v>
      </c>
      <c r="CD591" t="s">
        <v>447</v>
      </c>
      <c r="CE591" t="s">
        <v>8830</v>
      </c>
      <c r="CF591" t="s">
        <v>447</v>
      </c>
      <c r="CG591" t="s">
        <v>8830</v>
      </c>
      <c r="CH591" t="s">
        <v>1301</v>
      </c>
      <c r="CI591" t="s">
        <v>8830</v>
      </c>
      <c r="CJ591" t="s">
        <v>4072</v>
      </c>
      <c r="CK591" t="s">
        <v>33</v>
      </c>
      <c r="CL591" t="s">
        <v>33</v>
      </c>
    </row>
    <row r="592" spans="1:94" x14ac:dyDescent="0.25">
      <c r="A592" t="s">
        <v>8831</v>
      </c>
      <c r="B592" t="s">
        <v>8832</v>
      </c>
      <c r="C592" t="s">
        <v>8831</v>
      </c>
      <c r="D592" t="s">
        <v>4573</v>
      </c>
    </row>
    <row r="593" spans="1:22" x14ac:dyDescent="0.25">
      <c r="A593" t="s">
        <v>8833</v>
      </c>
      <c r="B593" t="s">
        <v>6300</v>
      </c>
      <c r="C593" t="s">
        <v>8833</v>
      </c>
      <c r="D593" t="s">
        <v>6301</v>
      </c>
      <c r="E593" t="s">
        <v>8833</v>
      </c>
      <c r="F593" t="s">
        <v>934</v>
      </c>
      <c r="G593" t="s">
        <v>8833</v>
      </c>
      <c r="H593" t="s">
        <v>6306</v>
      </c>
      <c r="I593" t="s">
        <v>8833</v>
      </c>
      <c r="J593" t="s">
        <v>1300</v>
      </c>
    </row>
    <row r="594" spans="1:22" x14ac:dyDescent="0.25">
      <c r="A594" t="s">
        <v>8834</v>
      </c>
      <c r="B594" t="s">
        <v>6300</v>
      </c>
      <c r="C594" t="s">
        <v>8834</v>
      </c>
      <c r="D594" t="s">
        <v>6301</v>
      </c>
      <c r="E594" t="s">
        <v>8834</v>
      </c>
      <c r="F594" t="s">
        <v>934</v>
      </c>
      <c r="G594" t="s">
        <v>8834</v>
      </c>
      <c r="H594" t="s">
        <v>6306</v>
      </c>
      <c r="I594" t="s">
        <v>8834</v>
      </c>
      <c r="J594" t="s">
        <v>1300</v>
      </c>
    </row>
    <row r="595" spans="1:22" x14ac:dyDescent="0.25">
      <c r="A595" t="s">
        <v>8835</v>
      </c>
      <c r="B595" t="s">
        <v>7222</v>
      </c>
      <c r="C595" t="s">
        <v>8835</v>
      </c>
      <c r="D595" t="s">
        <v>8308</v>
      </c>
    </row>
    <row r="596" spans="1:22" x14ac:dyDescent="0.25">
      <c r="A596" t="s">
        <v>8836</v>
      </c>
      <c r="B596" t="s">
        <v>8404</v>
      </c>
      <c r="C596" t="s">
        <v>8836</v>
      </c>
      <c r="D596" t="s">
        <v>8837</v>
      </c>
      <c r="E596" t="s">
        <v>8836</v>
      </c>
      <c r="F596" t="s">
        <v>1934</v>
      </c>
      <c r="G596" t="s">
        <v>8836</v>
      </c>
      <c r="H596" t="s">
        <v>7157</v>
      </c>
    </row>
    <row r="597" spans="1:22" x14ac:dyDescent="0.25">
      <c r="A597" t="s">
        <v>8838</v>
      </c>
      <c r="B597" t="s">
        <v>8404</v>
      </c>
      <c r="C597" t="s">
        <v>8838</v>
      </c>
      <c r="D597" t="s">
        <v>1934</v>
      </c>
    </row>
    <row r="598" spans="1:22" x14ac:dyDescent="0.25">
      <c r="A598" t="s">
        <v>8839</v>
      </c>
      <c r="B598" t="s">
        <v>930</v>
      </c>
      <c r="C598" t="s">
        <v>8839</v>
      </c>
      <c r="D598" t="s">
        <v>970</v>
      </c>
    </row>
    <row r="599" spans="1:22" x14ac:dyDescent="0.25">
      <c r="A599" t="s">
        <v>8840</v>
      </c>
      <c r="B599" t="s">
        <v>935</v>
      </c>
      <c r="C599" t="s">
        <v>8840</v>
      </c>
      <c r="D599" t="s">
        <v>4280</v>
      </c>
    </row>
    <row r="600" spans="1:22" x14ac:dyDescent="0.25">
      <c r="A600" t="s">
        <v>8841</v>
      </c>
      <c r="B600" t="s">
        <v>3149</v>
      </c>
      <c r="C600" t="s">
        <v>8841</v>
      </c>
      <c r="D600" t="s">
        <v>7646</v>
      </c>
      <c r="E600" t="s">
        <v>8841</v>
      </c>
      <c r="F600" t="s">
        <v>8842</v>
      </c>
      <c r="G600" t="s">
        <v>8841</v>
      </c>
      <c r="H600" t="s">
        <v>5344</v>
      </c>
    </row>
    <row r="601" spans="1:22" x14ac:dyDescent="0.25">
      <c r="A601" t="s">
        <v>8843</v>
      </c>
      <c r="B601" t="s">
        <v>3149</v>
      </c>
      <c r="C601" t="s">
        <v>8843</v>
      </c>
      <c r="D601" t="s">
        <v>7646</v>
      </c>
      <c r="E601" t="s">
        <v>8843</v>
      </c>
      <c r="F601" t="s">
        <v>5344</v>
      </c>
      <c r="G601" t="s">
        <v>33</v>
      </c>
    </row>
    <row r="602" spans="1:22" x14ac:dyDescent="0.25">
      <c r="A602" t="s">
        <v>8844</v>
      </c>
      <c r="B602" t="s">
        <v>5244</v>
      </c>
      <c r="C602" t="s">
        <v>8844</v>
      </c>
      <c r="D602" t="s">
        <v>5250</v>
      </c>
    </row>
    <row r="603" spans="1:22" x14ac:dyDescent="0.25">
      <c r="A603" t="s">
        <v>8845</v>
      </c>
      <c r="B603" t="s">
        <v>5224</v>
      </c>
      <c r="C603" t="s">
        <v>8845</v>
      </c>
      <c r="D603" t="s">
        <v>1312</v>
      </c>
    </row>
    <row r="604" spans="1:22" x14ac:dyDescent="0.25">
      <c r="A604" t="s">
        <v>8846</v>
      </c>
      <c r="B604" t="s">
        <v>5224</v>
      </c>
      <c r="C604" t="s">
        <v>8846</v>
      </c>
      <c r="D604" t="s">
        <v>1312</v>
      </c>
    </row>
    <row r="605" spans="1:22" x14ac:dyDescent="0.25">
      <c r="A605" t="s">
        <v>8847</v>
      </c>
      <c r="B605" t="s">
        <v>8438</v>
      </c>
      <c r="C605" t="s">
        <v>8847</v>
      </c>
      <c r="D605" t="s">
        <v>7455</v>
      </c>
    </row>
    <row r="606" spans="1:22" x14ac:dyDescent="0.25">
      <c r="A606" t="s">
        <v>8848</v>
      </c>
      <c r="B606" t="s">
        <v>8438</v>
      </c>
      <c r="C606" t="s">
        <v>8848</v>
      </c>
      <c r="D606" t="s">
        <v>7455</v>
      </c>
    </row>
    <row r="607" spans="1:22" x14ac:dyDescent="0.25">
      <c r="A607" t="s">
        <v>8849</v>
      </c>
      <c r="B607" t="s">
        <v>6723</v>
      </c>
      <c r="C607" t="s">
        <v>8849</v>
      </c>
      <c r="D607" t="s">
        <v>6723</v>
      </c>
      <c r="E607" t="s">
        <v>8849</v>
      </c>
      <c r="F607" t="s">
        <v>3930</v>
      </c>
      <c r="G607" t="s">
        <v>8849</v>
      </c>
      <c r="H607" t="s">
        <v>6756</v>
      </c>
      <c r="I607" t="s">
        <v>8849</v>
      </c>
      <c r="J607" t="s">
        <v>6758</v>
      </c>
      <c r="K607" t="s">
        <v>8849</v>
      </c>
      <c r="L607" t="s">
        <v>6760</v>
      </c>
      <c r="M607" t="s">
        <v>8849</v>
      </c>
      <c r="N607" t="s">
        <v>6762</v>
      </c>
      <c r="O607" t="s">
        <v>8849</v>
      </c>
      <c r="P607" t="s">
        <v>6763</v>
      </c>
      <c r="Q607" t="s">
        <v>8849</v>
      </c>
      <c r="R607" t="s">
        <v>6766</v>
      </c>
      <c r="S607" t="s">
        <v>8849</v>
      </c>
      <c r="T607" t="s">
        <v>5015</v>
      </c>
      <c r="U607" t="s">
        <v>8849</v>
      </c>
      <c r="V607" t="s">
        <v>7129</v>
      </c>
    </row>
    <row r="608" spans="1:22" x14ac:dyDescent="0.25">
      <c r="A608" t="s">
        <v>8850</v>
      </c>
      <c r="B608" t="s">
        <v>8851</v>
      </c>
      <c r="C608" t="s">
        <v>8850</v>
      </c>
      <c r="D608" t="s">
        <v>3216</v>
      </c>
      <c r="E608" t="s">
        <v>8850</v>
      </c>
      <c r="F608" t="s">
        <v>7169</v>
      </c>
      <c r="G608" t="s">
        <v>8850</v>
      </c>
      <c r="H608" t="s">
        <v>7630</v>
      </c>
      <c r="I608" t="s">
        <v>8850</v>
      </c>
      <c r="J608" t="s">
        <v>7254</v>
      </c>
    </row>
    <row r="609" spans="1:175" x14ac:dyDescent="0.25">
      <c r="A609" t="s">
        <v>8852</v>
      </c>
      <c r="B609" t="s">
        <v>7892</v>
      </c>
      <c r="C609" t="s">
        <v>8852</v>
      </c>
      <c r="D609" t="s">
        <v>31</v>
      </c>
    </row>
    <row r="610" spans="1:175" x14ac:dyDescent="0.25">
      <c r="A610" t="s">
        <v>8853</v>
      </c>
      <c r="B610" t="s">
        <v>6724</v>
      </c>
      <c r="C610" t="s">
        <v>8853</v>
      </c>
      <c r="D610" t="s">
        <v>7685</v>
      </c>
    </row>
    <row r="611" spans="1:175" x14ac:dyDescent="0.25">
      <c r="A611" t="s">
        <v>8854</v>
      </c>
      <c r="B611" t="s">
        <v>3905</v>
      </c>
      <c r="C611" t="s">
        <v>8854</v>
      </c>
      <c r="D611" t="s">
        <v>3949</v>
      </c>
      <c r="E611" t="s">
        <v>8854</v>
      </c>
      <c r="F611" t="s">
        <v>119</v>
      </c>
      <c r="G611" t="s">
        <v>8854</v>
      </c>
      <c r="H611" t="s">
        <v>8855</v>
      </c>
      <c r="I611" t="s">
        <v>8854</v>
      </c>
      <c r="J611" t="s">
        <v>8856</v>
      </c>
      <c r="K611" t="s">
        <v>8854</v>
      </c>
      <c r="L611" t="s">
        <v>7129</v>
      </c>
      <c r="M611" t="s">
        <v>8854</v>
      </c>
      <c r="N611" t="s">
        <v>4071</v>
      </c>
    </row>
    <row r="612" spans="1:175" x14ac:dyDescent="0.25">
      <c r="A612" t="s">
        <v>8857</v>
      </c>
      <c r="B612" t="s">
        <v>3905</v>
      </c>
      <c r="C612" t="s">
        <v>8857</v>
      </c>
      <c r="D612" t="s">
        <v>8858</v>
      </c>
      <c r="E612" t="s">
        <v>8857</v>
      </c>
      <c r="F612" t="s">
        <v>520</v>
      </c>
      <c r="G612" t="s">
        <v>8857</v>
      </c>
      <c r="H612" t="s">
        <v>521</v>
      </c>
      <c r="I612" t="s">
        <v>8857</v>
      </c>
      <c r="J612" t="s">
        <v>522</v>
      </c>
      <c r="K612" t="s">
        <v>8857</v>
      </c>
      <c r="L612" t="s">
        <v>526</v>
      </c>
      <c r="M612" t="s">
        <v>8857</v>
      </c>
      <c r="N612" t="s">
        <v>529</v>
      </c>
      <c r="O612" t="s">
        <v>8857</v>
      </c>
      <c r="P612" t="s">
        <v>8859</v>
      </c>
      <c r="Q612" t="s">
        <v>8857</v>
      </c>
      <c r="R612" t="s">
        <v>8860</v>
      </c>
      <c r="S612" t="s">
        <v>8857</v>
      </c>
      <c r="T612" t="s">
        <v>6268</v>
      </c>
      <c r="U612" t="s">
        <v>8857</v>
      </c>
      <c r="V612" t="s">
        <v>7930</v>
      </c>
      <c r="W612" t="s">
        <v>8857</v>
      </c>
      <c r="X612" t="s">
        <v>4996</v>
      </c>
      <c r="Y612" t="s">
        <v>8857</v>
      </c>
      <c r="Z612" t="s">
        <v>5790</v>
      </c>
      <c r="AA612" t="s">
        <v>8857</v>
      </c>
      <c r="AB612" t="s">
        <v>532</v>
      </c>
      <c r="AC612" t="s">
        <v>8857</v>
      </c>
      <c r="AD612" t="s">
        <v>5793</v>
      </c>
      <c r="AE612" t="s">
        <v>8857</v>
      </c>
      <c r="AF612" t="s">
        <v>6678</v>
      </c>
      <c r="AG612" t="s">
        <v>8857</v>
      </c>
      <c r="AH612" t="s">
        <v>8861</v>
      </c>
      <c r="AI612" t="s">
        <v>8857</v>
      </c>
      <c r="AJ612" t="s">
        <v>7453</v>
      </c>
      <c r="AK612" t="s">
        <v>8857</v>
      </c>
      <c r="AL612" t="s">
        <v>8862</v>
      </c>
      <c r="AM612" t="s">
        <v>8857</v>
      </c>
      <c r="AN612" t="s">
        <v>8423</v>
      </c>
      <c r="AO612" t="s">
        <v>8857</v>
      </c>
      <c r="AP612" t="s">
        <v>8863</v>
      </c>
      <c r="AQ612" t="s">
        <v>8857</v>
      </c>
      <c r="AR612" t="s">
        <v>8864</v>
      </c>
      <c r="AS612" t="s">
        <v>8857</v>
      </c>
      <c r="AT612" t="s">
        <v>5622</v>
      </c>
      <c r="AU612" t="s">
        <v>8857</v>
      </c>
      <c r="AV612" t="s">
        <v>7124</v>
      </c>
      <c r="AW612" t="s">
        <v>8857</v>
      </c>
      <c r="AX612" t="s">
        <v>121</v>
      </c>
      <c r="AY612" t="s">
        <v>8857</v>
      </c>
      <c r="AZ612" t="s">
        <v>5798</v>
      </c>
      <c r="BA612" t="s">
        <v>8857</v>
      </c>
      <c r="BB612" t="s">
        <v>5798</v>
      </c>
      <c r="BC612" t="s">
        <v>8857</v>
      </c>
      <c r="BD612" t="s">
        <v>8865</v>
      </c>
      <c r="BE612" t="s">
        <v>8857</v>
      </c>
      <c r="BF612" t="s">
        <v>8426</v>
      </c>
      <c r="BG612" t="s">
        <v>8857</v>
      </c>
      <c r="BH612" t="s">
        <v>8866</v>
      </c>
      <c r="BI612" t="s">
        <v>8857</v>
      </c>
      <c r="BJ612" t="s">
        <v>5804</v>
      </c>
      <c r="BK612" t="s">
        <v>8857</v>
      </c>
      <c r="BL612" t="s">
        <v>8867</v>
      </c>
      <c r="BM612" t="s">
        <v>8857</v>
      </c>
      <c r="BN612" t="s">
        <v>8868</v>
      </c>
      <c r="BO612" t="s">
        <v>8857</v>
      </c>
      <c r="BP612" t="s">
        <v>8869</v>
      </c>
      <c r="BQ612" t="s">
        <v>8857</v>
      </c>
      <c r="BR612" t="s">
        <v>8870</v>
      </c>
      <c r="BS612" t="s">
        <v>8857</v>
      </c>
      <c r="BT612" t="s">
        <v>6641</v>
      </c>
      <c r="BU612" t="s">
        <v>8857</v>
      </c>
      <c r="BV612" t="s">
        <v>6318</v>
      </c>
      <c r="BW612" t="s">
        <v>8857</v>
      </c>
      <c r="BX612" t="s">
        <v>8871</v>
      </c>
      <c r="BY612" t="s">
        <v>8857</v>
      </c>
      <c r="BZ612" t="s">
        <v>8872</v>
      </c>
      <c r="CA612" t="s">
        <v>8857</v>
      </c>
      <c r="CB612" t="s">
        <v>6951</v>
      </c>
      <c r="CC612" t="s">
        <v>8857</v>
      </c>
      <c r="CD612" t="s">
        <v>5809</v>
      </c>
      <c r="CE612" t="s">
        <v>8857</v>
      </c>
      <c r="CF612" t="s">
        <v>655</v>
      </c>
      <c r="CG612" t="s">
        <v>8857</v>
      </c>
      <c r="CH612" t="s">
        <v>7781</v>
      </c>
      <c r="CI612" t="s">
        <v>8857</v>
      </c>
      <c r="CJ612" t="s">
        <v>8873</v>
      </c>
      <c r="CK612" t="s">
        <v>8857</v>
      </c>
      <c r="CL612" t="s">
        <v>4574</v>
      </c>
      <c r="CM612" t="s">
        <v>8857</v>
      </c>
      <c r="CN612" t="s">
        <v>2152</v>
      </c>
      <c r="CO612" t="s">
        <v>8857</v>
      </c>
      <c r="CP612" t="s">
        <v>5811</v>
      </c>
      <c r="CQ612" t="s">
        <v>33</v>
      </c>
      <c r="CR612" t="s">
        <v>33</v>
      </c>
    </row>
    <row r="613" spans="1:175" x14ac:dyDescent="0.25">
      <c r="A613" t="s">
        <v>8874</v>
      </c>
      <c r="B613" t="s">
        <v>8858</v>
      </c>
      <c r="C613" t="s">
        <v>8874</v>
      </c>
      <c r="D613" t="s">
        <v>7993</v>
      </c>
      <c r="E613" t="s">
        <v>8874</v>
      </c>
      <c r="F613" t="s">
        <v>8875</v>
      </c>
      <c r="G613" t="s">
        <v>8874</v>
      </c>
      <c r="H613" t="s">
        <v>3917</v>
      </c>
      <c r="I613" t="s">
        <v>8874</v>
      </c>
      <c r="J613" t="s">
        <v>427</v>
      </c>
      <c r="K613" t="s">
        <v>8874</v>
      </c>
      <c r="L613" t="s">
        <v>8876</v>
      </c>
      <c r="M613" t="s">
        <v>8874</v>
      </c>
      <c r="N613" t="s">
        <v>4629</v>
      </c>
      <c r="O613" t="s">
        <v>8874</v>
      </c>
      <c r="P613" t="s">
        <v>8877</v>
      </c>
      <c r="Q613" t="s">
        <v>8874</v>
      </c>
      <c r="R613" t="s">
        <v>8878</v>
      </c>
      <c r="S613" t="s">
        <v>8874</v>
      </c>
      <c r="T613" t="s">
        <v>961</v>
      </c>
      <c r="U613" t="s">
        <v>8874</v>
      </c>
      <c r="V613" t="s">
        <v>3974</v>
      </c>
      <c r="W613" t="s">
        <v>8874</v>
      </c>
      <c r="X613" t="s">
        <v>8879</v>
      </c>
      <c r="Y613" t="s">
        <v>8874</v>
      </c>
      <c r="Z613" t="s">
        <v>8880</v>
      </c>
      <c r="AA613" t="s">
        <v>8874</v>
      </c>
      <c r="AB613" t="s">
        <v>7252</v>
      </c>
      <c r="AC613" t="s">
        <v>8874</v>
      </c>
      <c r="AD613" t="s">
        <v>8881</v>
      </c>
      <c r="AE613" t="s">
        <v>8874</v>
      </c>
      <c r="AF613" t="s">
        <v>8882</v>
      </c>
      <c r="AG613" t="s">
        <v>8874</v>
      </c>
      <c r="AH613" t="s">
        <v>7253</v>
      </c>
      <c r="AI613" t="s">
        <v>8874</v>
      </c>
      <c r="AJ613" t="s">
        <v>8394</v>
      </c>
      <c r="AK613" t="s">
        <v>8874</v>
      </c>
      <c r="AL613" t="s">
        <v>4007</v>
      </c>
      <c r="AM613" t="s">
        <v>8874</v>
      </c>
      <c r="AN613" t="s">
        <v>8883</v>
      </c>
      <c r="AO613" t="s">
        <v>8874</v>
      </c>
      <c r="AP613" t="s">
        <v>4636</v>
      </c>
      <c r="AQ613" t="s">
        <v>8874</v>
      </c>
      <c r="AR613" t="s">
        <v>7640</v>
      </c>
      <c r="AS613" t="s">
        <v>8874</v>
      </c>
      <c r="AT613" t="s">
        <v>7961</v>
      </c>
      <c r="AU613" t="s">
        <v>8874</v>
      </c>
      <c r="AV613" t="s">
        <v>8884</v>
      </c>
      <c r="AW613" t="s">
        <v>8874</v>
      </c>
      <c r="AX613" t="s">
        <v>8885</v>
      </c>
      <c r="AY613" t="s">
        <v>8874</v>
      </c>
      <c r="AZ613" t="s">
        <v>8886</v>
      </c>
      <c r="BA613" t="s">
        <v>8874</v>
      </c>
      <c r="BB613" t="s">
        <v>8886</v>
      </c>
      <c r="BC613" t="s">
        <v>8874</v>
      </c>
      <c r="BD613" t="s">
        <v>8887</v>
      </c>
      <c r="BE613" t="s">
        <v>8874</v>
      </c>
      <c r="BF613" t="s">
        <v>8888</v>
      </c>
      <c r="BG613" t="s">
        <v>8874</v>
      </c>
      <c r="BH613" t="s">
        <v>7630</v>
      </c>
      <c r="BI613" t="s">
        <v>8874</v>
      </c>
      <c r="BJ613" t="s">
        <v>520</v>
      </c>
      <c r="BK613" t="s">
        <v>8874</v>
      </c>
      <c r="BL613" t="s">
        <v>8889</v>
      </c>
      <c r="BM613" t="s">
        <v>8874</v>
      </c>
      <c r="BN613" t="s">
        <v>4517</v>
      </c>
      <c r="BO613" t="s">
        <v>8874</v>
      </c>
      <c r="BP613" t="s">
        <v>8890</v>
      </c>
      <c r="BQ613" t="s">
        <v>8874</v>
      </c>
      <c r="BR613" t="s">
        <v>5897</v>
      </c>
      <c r="BS613" t="s">
        <v>8874</v>
      </c>
      <c r="BT613" t="s">
        <v>8891</v>
      </c>
      <c r="BU613" t="s">
        <v>8874</v>
      </c>
      <c r="BV613" t="s">
        <v>8892</v>
      </c>
      <c r="BW613" t="s">
        <v>8874</v>
      </c>
      <c r="BX613" t="s">
        <v>8893</v>
      </c>
      <c r="BY613" t="s">
        <v>8874</v>
      </c>
      <c r="BZ613" t="s">
        <v>5786</v>
      </c>
      <c r="CA613" t="s">
        <v>8874</v>
      </c>
      <c r="CB613" t="s">
        <v>4199</v>
      </c>
      <c r="CC613" t="s">
        <v>8874</v>
      </c>
      <c r="CD613" t="s">
        <v>8894</v>
      </c>
      <c r="CE613" t="s">
        <v>8874</v>
      </c>
      <c r="CF613" t="s">
        <v>8895</v>
      </c>
      <c r="CG613" t="s">
        <v>8874</v>
      </c>
      <c r="CH613" t="s">
        <v>8896</v>
      </c>
      <c r="CI613" t="s">
        <v>8874</v>
      </c>
      <c r="CJ613" t="s">
        <v>8897</v>
      </c>
      <c r="CK613" t="s">
        <v>8874</v>
      </c>
      <c r="CL613" t="s">
        <v>2140</v>
      </c>
      <c r="CM613" t="s">
        <v>8874</v>
      </c>
      <c r="CN613" t="s">
        <v>8898</v>
      </c>
      <c r="CO613" t="s">
        <v>8874</v>
      </c>
      <c r="CP613" t="s">
        <v>8899</v>
      </c>
      <c r="CQ613" t="s">
        <v>8874</v>
      </c>
      <c r="CR613" t="s">
        <v>7620</v>
      </c>
      <c r="CS613" t="s">
        <v>8874</v>
      </c>
      <c r="CT613" t="s">
        <v>8900</v>
      </c>
      <c r="CU613" t="s">
        <v>8874</v>
      </c>
      <c r="CV613" t="s">
        <v>8901</v>
      </c>
      <c r="CW613" t="s">
        <v>8874</v>
      </c>
      <c r="CX613" t="s">
        <v>4523</v>
      </c>
      <c r="CY613" t="s">
        <v>8874</v>
      </c>
      <c r="CZ613" t="s">
        <v>8902</v>
      </c>
      <c r="DA613" t="s">
        <v>8874</v>
      </c>
      <c r="DB613" t="s">
        <v>8903</v>
      </c>
      <c r="DC613" t="s">
        <v>8874</v>
      </c>
      <c r="DD613" t="s">
        <v>8904</v>
      </c>
      <c r="DE613" t="s">
        <v>8874</v>
      </c>
      <c r="DF613" t="s">
        <v>8905</v>
      </c>
      <c r="DG613" t="s">
        <v>8874</v>
      </c>
      <c r="DH613" t="s">
        <v>8906</v>
      </c>
      <c r="DI613" t="s">
        <v>8874</v>
      </c>
      <c r="DJ613" t="s">
        <v>8805</v>
      </c>
      <c r="DK613" t="s">
        <v>8874</v>
      </c>
      <c r="DL613" t="s">
        <v>8907</v>
      </c>
      <c r="DM613" t="s">
        <v>8874</v>
      </c>
      <c r="DN613" t="s">
        <v>8908</v>
      </c>
      <c r="DO613" t="s">
        <v>8874</v>
      </c>
      <c r="DP613" t="s">
        <v>5553</v>
      </c>
      <c r="DQ613" t="s">
        <v>8874</v>
      </c>
      <c r="DR613" t="s">
        <v>8909</v>
      </c>
      <c r="DS613" t="s">
        <v>8874</v>
      </c>
      <c r="DT613" t="s">
        <v>8910</v>
      </c>
      <c r="DU613" t="s">
        <v>8874</v>
      </c>
      <c r="DV613" t="s">
        <v>5152</v>
      </c>
      <c r="DW613" t="s">
        <v>8874</v>
      </c>
      <c r="DX613" t="s">
        <v>8911</v>
      </c>
      <c r="DY613" t="s">
        <v>8874</v>
      </c>
      <c r="DZ613" t="s">
        <v>8912</v>
      </c>
      <c r="EA613" t="s">
        <v>8874</v>
      </c>
      <c r="EB613" t="s">
        <v>5362</v>
      </c>
      <c r="EC613" t="s">
        <v>8874</v>
      </c>
      <c r="ED613" t="s">
        <v>5363</v>
      </c>
      <c r="EE613" t="s">
        <v>8874</v>
      </c>
      <c r="EF613" t="s">
        <v>6474</v>
      </c>
      <c r="EG613" t="s">
        <v>8874</v>
      </c>
      <c r="EH613" t="s">
        <v>7930</v>
      </c>
      <c r="EI613" t="s">
        <v>8874</v>
      </c>
      <c r="EJ613" t="s">
        <v>8913</v>
      </c>
      <c r="EK613" t="s">
        <v>8874</v>
      </c>
      <c r="EL613" t="s">
        <v>5791</v>
      </c>
      <c r="EM613" t="s">
        <v>8874</v>
      </c>
      <c r="EN613" t="s">
        <v>50</v>
      </c>
      <c r="EO613" t="s">
        <v>8874</v>
      </c>
      <c r="EP613" t="s">
        <v>8914</v>
      </c>
      <c r="EQ613" t="s">
        <v>8874</v>
      </c>
      <c r="ER613" t="s">
        <v>1822</v>
      </c>
      <c r="ES613" t="s">
        <v>8874</v>
      </c>
      <c r="ET613" t="s">
        <v>2147</v>
      </c>
      <c r="EU613" t="s">
        <v>8874</v>
      </c>
      <c r="EV613" t="s">
        <v>8915</v>
      </c>
      <c r="EW613" t="s">
        <v>8874</v>
      </c>
      <c r="EX613" t="s">
        <v>8916</v>
      </c>
      <c r="EY613" t="s">
        <v>8874</v>
      </c>
      <c r="EZ613" t="s">
        <v>6316</v>
      </c>
      <c r="FA613" t="s">
        <v>8874</v>
      </c>
      <c r="FB613" t="s">
        <v>6317</v>
      </c>
      <c r="FC613" t="s">
        <v>8874</v>
      </c>
      <c r="FD613" t="s">
        <v>8917</v>
      </c>
      <c r="FE613" t="s">
        <v>8874</v>
      </c>
      <c r="FF613" t="s">
        <v>8918</v>
      </c>
      <c r="FG613" t="s">
        <v>8874</v>
      </c>
      <c r="FH613" t="s">
        <v>8919</v>
      </c>
      <c r="FI613" t="s">
        <v>8874</v>
      </c>
      <c r="FJ613" t="s">
        <v>8920</v>
      </c>
      <c r="FK613" t="s">
        <v>8874</v>
      </c>
      <c r="FL613" t="s">
        <v>8921</v>
      </c>
      <c r="FM613" t="s">
        <v>8874</v>
      </c>
      <c r="FN613" t="s">
        <v>8432</v>
      </c>
      <c r="FO613" t="s">
        <v>8874</v>
      </c>
      <c r="FP613" t="s">
        <v>7254</v>
      </c>
      <c r="FQ613" t="s">
        <v>8874</v>
      </c>
      <c r="FR613" t="s">
        <v>8922</v>
      </c>
      <c r="FS613" t="s">
        <v>33</v>
      </c>
    </row>
    <row r="614" spans="1:175" x14ac:dyDescent="0.25">
      <c r="A614" t="s">
        <v>8923</v>
      </c>
      <c r="B614" t="s">
        <v>4915</v>
      </c>
      <c r="C614" t="s">
        <v>8923</v>
      </c>
      <c r="D614" t="s">
        <v>658</v>
      </c>
    </row>
    <row r="615" spans="1:175" x14ac:dyDescent="0.25">
      <c r="A615" t="s">
        <v>8924</v>
      </c>
      <c r="B615" t="s">
        <v>6726</v>
      </c>
      <c r="C615" t="s">
        <v>8924</v>
      </c>
      <c r="D615" t="s">
        <v>6747</v>
      </c>
      <c r="E615" t="s">
        <v>8924</v>
      </c>
      <c r="F615" t="s">
        <v>5510</v>
      </c>
      <c r="G615" t="s">
        <v>33</v>
      </c>
    </row>
    <row r="616" spans="1:175" x14ac:dyDescent="0.25">
      <c r="A616" t="s">
        <v>8925</v>
      </c>
      <c r="B616" t="s">
        <v>4622</v>
      </c>
      <c r="C616" t="s">
        <v>8925</v>
      </c>
      <c r="D616" t="s">
        <v>8880</v>
      </c>
      <c r="E616" t="s">
        <v>8925</v>
      </c>
      <c r="F616" t="s">
        <v>8888</v>
      </c>
      <c r="G616" t="s">
        <v>8925</v>
      </c>
      <c r="H616" t="s">
        <v>4517</v>
      </c>
      <c r="I616" t="s">
        <v>8925</v>
      </c>
      <c r="J616" t="s">
        <v>8890</v>
      </c>
      <c r="K616" t="s">
        <v>8925</v>
      </c>
      <c r="L616" t="s">
        <v>8891</v>
      </c>
      <c r="M616" t="s">
        <v>8925</v>
      </c>
      <c r="N616" t="s">
        <v>8892</v>
      </c>
      <c r="O616" t="s">
        <v>8925</v>
      </c>
      <c r="P616" t="s">
        <v>8898</v>
      </c>
      <c r="Q616" t="s">
        <v>8925</v>
      </c>
      <c r="R616" t="s">
        <v>8902</v>
      </c>
      <c r="S616" t="s">
        <v>8925</v>
      </c>
      <c r="T616" t="s">
        <v>8907</v>
      </c>
      <c r="U616" t="s">
        <v>8925</v>
      </c>
      <c r="V616" t="s">
        <v>2147</v>
      </c>
      <c r="W616" t="s">
        <v>8925</v>
      </c>
      <c r="X616" t="s">
        <v>7254</v>
      </c>
    </row>
    <row r="617" spans="1:175" x14ac:dyDescent="0.25">
      <c r="A617" t="s">
        <v>8926</v>
      </c>
      <c r="B617" t="s">
        <v>4622</v>
      </c>
      <c r="C617" t="s">
        <v>8926</v>
      </c>
      <c r="D617" t="s">
        <v>8880</v>
      </c>
      <c r="E617" t="s">
        <v>8926</v>
      </c>
      <c r="F617" t="s">
        <v>8888</v>
      </c>
      <c r="G617" t="s">
        <v>8926</v>
      </c>
      <c r="H617" t="s">
        <v>4517</v>
      </c>
      <c r="I617" t="s">
        <v>8926</v>
      </c>
      <c r="J617" t="s">
        <v>8890</v>
      </c>
      <c r="K617" t="s">
        <v>8926</v>
      </c>
      <c r="L617" t="s">
        <v>8891</v>
      </c>
      <c r="M617" t="s">
        <v>8926</v>
      </c>
      <c r="N617" t="s">
        <v>8892</v>
      </c>
      <c r="O617" t="s">
        <v>8926</v>
      </c>
      <c r="P617" t="s">
        <v>8898</v>
      </c>
      <c r="Q617" t="s">
        <v>8926</v>
      </c>
      <c r="R617" t="s">
        <v>8902</v>
      </c>
      <c r="S617" t="s">
        <v>8926</v>
      </c>
      <c r="T617" t="s">
        <v>8907</v>
      </c>
      <c r="U617" t="s">
        <v>8926</v>
      </c>
      <c r="V617" t="s">
        <v>2147</v>
      </c>
      <c r="W617" t="s">
        <v>8926</v>
      </c>
      <c r="X617" t="s">
        <v>7254</v>
      </c>
    </row>
    <row r="618" spans="1:175" x14ac:dyDescent="0.25">
      <c r="A618" t="s">
        <v>8927</v>
      </c>
      <c r="B618" t="s">
        <v>8928</v>
      </c>
      <c r="C618" t="s">
        <v>8927</v>
      </c>
      <c r="D618" t="s">
        <v>8929</v>
      </c>
      <c r="E618" t="s">
        <v>8927</v>
      </c>
      <c r="F618" t="s">
        <v>8898</v>
      </c>
      <c r="G618" t="s">
        <v>8927</v>
      </c>
      <c r="H618" t="s">
        <v>8930</v>
      </c>
      <c r="I618" t="s">
        <v>8927</v>
      </c>
      <c r="J618" t="s">
        <v>6484</v>
      </c>
      <c r="K618" t="s">
        <v>8927</v>
      </c>
      <c r="L618" t="s">
        <v>8931</v>
      </c>
      <c r="M618" t="s">
        <v>8927</v>
      </c>
      <c r="N618" t="s">
        <v>8932</v>
      </c>
      <c r="O618" t="s">
        <v>8927</v>
      </c>
      <c r="P618" t="s">
        <v>8933</v>
      </c>
      <c r="Q618" t="s">
        <v>8927</v>
      </c>
      <c r="R618" t="s">
        <v>4068</v>
      </c>
      <c r="S618" t="s">
        <v>8927</v>
      </c>
      <c r="T618" t="s">
        <v>3201</v>
      </c>
    </row>
    <row r="619" spans="1:175" x14ac:dyDescent="0.25">
      <c r="A619" t="s">
        <v>8934</v>
      </c>
      <c r="B619" t="s">
        <v>3163</v>
      </c>
      <c r="C619" t="s">
        <v>8934</v>
      </c>
      <c r="D619" t="s">
        <v>3176</v>
      </c>
      <c r="E619" t="s">
        <v>8934</v>
      </c>
      <c r="F619" t="s">
        <v>3185</v>
      </c>
      <c r="G619" t="s">
        <v>8934</v>
      </c>
      <c r="H619" t="s">
        <v>3186</v>
      </c>
      <c r="I619" t="s">
        <v>8934</v>
      </c>
      <c r="J619" t="s">
        <v>3187</v>
      </c>
      <c r="K619" t="s">
        <v>8934</v>
      </c>
      <c r="L619" t="s">
        <v>3193</v>
      </c>
      <c r="M619" t="s">
        <v>8934</v>
      </c>
      <c r="N619" t="s">
        <v>3201</v>
      </c>
      <c r="O619" t="s">
        <v>8934</v>
      </c>
      <c r="P619" t="s">
        <v>3202</v>
      </c>
    </row>
    <row r="620" spans="1:175" x14ac:dyDescent="0.25">
      <c r="A620" t="s">
        <v>8935</v>
      </c>
      <c r="B620" t="s">
        <v>3163</v>
      </c>
      <c r="C620" t="s">
        <v>8935</v>
      </c>
      <c r="D620" t="s">
        <v>3176</v>
      </c>
      <c r="E620" t="s">
        <v>8935</v>
      </c>
      <c r="F620" t="s">
        <v>3185</v>
      </c>
      <c r="G620" t="s">
        <v>8935</v>
      </c>
      <c r="H620" t="s">
        <v>3186</v>
      </c>
      <c r="I620" t="s">
        <v>8935</v>
      </c>
      <c r="J620" t="s">
        <v>3187</v>
      </c>
      <c r="K620" t="s">
        <v>8935</v>
      </c>
      <c r="L620" t="s">
        <v>3193</v>
      </c>
      <c r="M620" t="s">
        <v>8935</v>
      </c>
      <c r="N620" t="s">
        <v>3201</v>
      </c>
      <c r="O620" t="s">
        <v>8935</v>
      </c>
      <c r="P620" t="s">
        <v>3202</v>
      </c>
    </row>
    <row r="621" spans="1:175" x14ac:dyDescent="0.25">
      <c r="A621" t="s">
        <v>8936</v>
      </c>
      <c r="B621" t="s">
        <v>6331</v>
      </c>
      <c r="C621" t="s">
        <v>8936</v>
      </c>
      <c r="D621" t="s">
        <v>6332</v>
      </c>
      <c r="E621" t="s">
        <v>8936</v>
      </c>
      <c r="F621" t="s">
        <v>6334</v>
      </c>
      <c r="G621" t="s">
        <v>8936</v>
      </c>
      <c r="H621" t="s">
        <v>6335</v>
      </c>
      <c r="I621" t="s">
        <v>8936</v>
      </c>
      <c r="J621" t="s">
        <v>1843</v>
      </c>
    </row>
    <row r="622" spans="1:175" x14ac:dyDescent="0.25">
      <c r="A622" t="s">
        <v>8937</v>
      </c>
      <c r="B622" t="s">
        <v>6331</v>
      </c>
      <c r="C622" t="s">
        <v>8937</v>
      </c>
      <c r="D622" t="s">
        <v>6332</v>
      </c>
      <c r="E622" t="s">
        <v>8937</v>
      </c>
      <c r="F622" t="s">
        <v>6334</v>
      </c>
      <c r="G622" t="s">
        <v>8937</v>
      </c>
      <c r="H622" t="s">
        <v>6335</v>
      </c>
      <c r="I622" t="s">
        <v>8937</v>
      </c>
      <c r="J622" t="s">
        <v>6001</v>
      </c>
      <c r="K622" t="s">
        <v>8937</v>
      </c>
      <c r="L622" t="s">
        <v>1843</v>
      </c>
    </row>
    <row r="623" spans="1:175" x14ac:dyDescent="0.25">
      <c r="A623" t="s">
        <v>8938</v>
      </c>
      <c r="B623" t="s">
        <v>6728</v>
      </c>
      <c r="C623" t="s">
        <v>8938</v>
      </c>
      <c r="D623" t="s">
        <v>4663</v>
      </c>
    </row>
    <row r="624" spans="1:175" x14ac:dyDescent="0.25">
      <c r="A624" t="s">
        <v>8939</v>
      </c>
      <c r="B624" t="s">
        <v>8940</v>
      </c>
      <c r="C624" t="s">
        <v>8939</v>
      </c>
      <c r="D624" t="s">
        <v>8941</v>
      </c>
    </row>
    <row r="625" spans="1:16" x14ac:dyDescent="0.25">
      <c r="A625" t="s">
        <v>8942</v>
      </c>
      <c r="B625" t="s">
        <v>1069</v>
      </c>
      <c r="C625" t="s">
        <v>8942</v>
      </c>
      <c r="D625" t="s">
        <v>4637</v>
      </c>
      <c r="E625" t="s">
        <v>8942</v>
      </c>
      <c r="F625" t="s">
        <v>4660</v>
      </c>
      <c r="G625" t="s">
        <v>8942</v>
      </c>
      <c r="H625" t="s">
        <v>4664</v>
      </c>
    </row>
    <row r="626" spans="1:16" x14ac:dyDescent="0.25">
      <c r="A626" t="s">
        <v>8943</v>
      </c>
      <c r="B626" t="s">
        <v>1069</v>
      </c>
      <c r="C626" t="s">
        <v>8943</v>
      </c>
      <c r="D626" t="s">
        <v>4660</v>
      </c>
    </row>
    <row r="627" spans="1:16" x14ac:dyDescent="0.25">
      <c r="A627" t="s">
        <v>8944</v>
      </c>
      <c r="B627" t="s">
        <v>1069</v>
      </c>
      <c r="C627" t="s">
        <v>8944</v>
      </c>
      <c r="D627" t="s">
        <v>4660</v>
      </c>
    </row>
    <row r="628" spans="1:16" x14ac:dyDescent="0.25">
      <c r="A628" t="s">
        <v>8945</v>
      </c>
      <c r="B628" t="s">
        <v>1069</v>
      </c>
      <c r="C628" t="s">
        <v>8945</v>
      </c>
      <c r="D628" t="s">
        <v>4660</v>
      </c>
    </row>
    <row r="629" spans="1:16" x14ac:dyDescent="0.25">
      <c r="A629" t="s">
        <v>8946</v>
      </c>
      <c r="B629" t="s">
        <v>3910</v>
      </c>
      <c r="C629" t="s">
        <v>8946</v>
      </c>
      <c r="D629" t="s">
        <v>3951</v>
      </c>
      <c r="E629" t="s">
        <v>8946</v>
      </c>
      <c r="F629" t="s">
        <v>1301</v>
      </c>
      <c r="G629" t="s">
        <v>33</v>
      </c>
    </row>
    <row r="630" spans="1:16" x14ac:dyDescent="0.25">
      <c r="A630" t="s">
        <v>8947</v>
      </c>
      <c r="B630" t="s">
        <v>8948</v>
      </c>
      <c r="C630" t="s">
        <v>8947</v>
      </c>
      <c r="D630" t="s">
        <v>6748</v>
      </c>
      <c r="E630" t="s">
        <v>8947</v>
      </c>
      <c r="F630" t="s">
        <v>8949</v>
      </c>
      <c r="G630" t="s">
        <v>8947</v>
      </c>
      <c r="H630" t="s">
        <v>6398</v>
      </c>
      <c r="I630" t="s">
        <v>8947</v>
      </c>
      <c r="J630" t="s">
        <v>6923</v>
      </c>
      <c r="K630" t="s">
        <v>8947</v>
      </c>
      <c r="L630" t="s">
        <v>6421</v>
      </c>
    </row>
    <row r="631" spans="1:16" x14ac:dyDescent="0.25">
      <c r="A631" t="s">
        <v>8950</v>
      </c>
      <c r="B631" t="s">
        <v>269</v>
      </c>
      <c r="C631" t="s">
        <v>8950</v>
      </c>
      <c r="D631" t="s">
        <v>5614</v>
      </c>
      <c r="E631" t="s">
        <v>8950</v>
      </c>
      <c r="F631" t="s">
        <v>271</v>
      </c>
      <c r="G631" t="s">
        <v>8950</v>
      </c>
      <c r="H631" t="s">
        <v>272</v>
      </c>
      <c r="I631" t="s">
        <v>8950</v>
      </c>
      <c r="J631" t="s">
        <v>5626</v>
      </c>
      <c r="K631" t="s">
        <v>8950</v>
      </c>
      <c r="L631" t="s">
        <v>5627</v>
      </c>
      <c r="M631" t="s">
        <v>8950</v>
      </c>
      <c r="N631" t="s">
        <v>287</v>
      </c>
    </row>
    <row r="632" spans="1:16" x14ac:dyDescent="0.25">
      <c r="A632" t="s">
        <v>8951</v>
      </c>
      <c r="B632" t="s">
        <v>269</v>
      </c>
      <c r="C632" t="s">
        <v>8951</v>
      </c>
      <c r="D632" t="s">
        <v>5614</v>
      </c>
      <c r="E632" t="s">
        <v>8951</v>
      </c>
      <c r="F632" t="s">
        <v>271</v>
      </c>
      <c r="G632" t="s">
        <v>8951</v>
      </c>
      <c r="H632" t="s">
        <v>272</v>
      </c>
      <c r="I632" t="s">
        <v>8951</v>
      </c>
      <c r="J632" t="s">
        <v>5626</v>
      </c>
      <c r="K632" t="s">
        <v>8951</v>
      </c>
      <c r="L632" t="s">
        <v>5627</v>
      </c>
      <c r="M632" t="s">
        <v>8951</v>
      </c>
      <c r="N632" t="s">
        <v>287</v>
      </c>
    </row>
    <row r="633" spans="1:16" x14ac:dyDescent="0.25">
      <c r="A633" t="s">
        <v>8952</v>
      </c>
      <c r="B633" t="s">
        <v>7979</v>
      </c>
      <c r="C633" t="s">
        <v>8952</v>
      </c>
      <c r="D633" t="s">
        <v>7979</v>
      </c>
      <c r="E633" t="s">
        <v>8952</v>
      </c>
      <c r="F633" t="s">
        <v>6562</v>
      </c>
      <c r="G633" t="s">
        <v>8952</v>
      </c>
      <c r="H633" t="s">
        <v>4573</v>
      </c>
    </row>
    <row r="634" spans="1:16" x14ac:dyDescent="0.25">
      <c r="A634" t="s">
        <v>8953</v>
      </c>
      <c r="B634" t="s">
        <v>8954</v>
      </c>
      <c r="C634" t="s">
        <v>8953</v>
      </c>
      <c r="D634" t="s">
        <v>427</v>
      </c>
      <c r="E634" t="s">
        <v>8953</v>
      </c>
      <c r="F634" t="s">
        <v>7774</v>
      </c>
      <c r="G634" t="s">
        <v>8953</v>
      </c>
      <c r="H634" t="s">
        <v>7169</v>
      </c>
      <c r="I634" t="s">
        <v>8953</v>
      </c>
      <c r="J634" t="s">
        <v>5881</v>
      </c>
      <c r="K634" t="s">
        <v>8953</v>
      </c>
      <c r="L634" t="s">
        <v>6469</v>
      </c>
      <c r="M634" t="s">
        <v>8953</v>
      </c>
      <c r="N634" t="s">
        <v>1094</v>
      </c>
      <c r="O634" t="s">
        <v>8953</v>
      </c>
      <c r="P634" t="s">
        <v>2151</v>
      </c>
    </row>
    <row r="635" spans="1:16" x14ac:dyDescent="0.25">
      <c r="A635" t="s">
        <v>8955</v>
      </c>
      <c r="B635" t="s">
        <v>4676</v>
      </c>
      <c r="C635" t="s">
        <v>8955</v>
      </c>
      <c r="D635" t="s">
        <v>4677</v>
      </c>
      <c r="E635" t="s">
        <v>8955</v>
      </c>
      <c r="F635" t="s">
        <v>4679</v>
      </c>
      <c r="G635" t="s">
        <v>8955</v>
      </c>
      <c r="H635" t="s">
        <v>31</v>
      </c>
    </row>
    <row r="636" spans="1:16" x14ac:dyDescent="0.25">
      <c r="A636" t="s">
        <v>8956</v>
      </c>
      <c r="B636" t="s">
        <v>3917</v>
      </c>
      <c r="C636" t="s">
        <v>8956</v>
      </c>
      <c r="D636" t="s">
        <v>4869</v>
      </c>
      <c r="E636" t="s">
        <v>8956</v>
      </c>
      <c r="F636" t="s">
        <v>8957</v>
      </c>
      <c r="G636" t="s">
        <v>8956</v>
      </c>
      <c r="H636" t="s">
        <v>8958</v>
      </c>
      <c r="I636" t="s">
        <v>8956</v>
      </c>
      <c r="J636" t="s">
        <v>287</v>
      </c>
    </row>
    <row r="637" spans="1:16" x14ac:dyDescent="0.25">
      <c r="A637" t="s">
        <v>8959</v>
      </c>
      <c r="B637" t="s">
        <v>8414</v>
      </c>
      <c r="C637" t="s">
        <v>8959</v>
      </c>
      <c r="D637" t="s">
        <v>7254</v>
      </c>
    </row>
    <row r="638" spans="1:16" x14ac:dyDescent="0.25">
      <c r="A638" t="s">
        <v>8960</v>
      </c>
      <c r="B638" t="s">
        <v>4508</v>
      </c>
      <c r="C638" t="s">
        <v>8960</v>
      </c>
      <c r="D638" t="s">
        <v>3167</v>
      </c>
      <c r="E638" t="s">
        <v>8960</v>
      </c>
      <c r="F638" t="s">
        <v>4573</v>
      </c>
      <c r="G638" t="s">
        <v>33</v>
      </c>
    </row>
    <row r="639" spans="1:16" x14ac:dyDescent="0.25">
      <c r="A639" t="s">
        <v>8961</v>
      </c>
      <c r="B639" t="s">
        <v>4508</v>
      </c>
      <c r="C639" t="s">
        <v>8961</v>
      </c>
      <c r="D639" t="s">
        <v>990</v>
      </c>
    </row>
    <row r="640" spans="1:16" x14ac:dyDescent="0.25">
      <c r="A640" t="s">
        <v>8962</v>
      </c>
      <c r="B640" t="s">
        <v>5685</v>
      </c>
      <c r="C640" t="s">
        <v>8962</v>
      </c>
      <c r="D640" t="s">
        <v>8963</v>
      </c>
      <c r="E640" t="s">
        <v>8962</v>
      </c>
      <c r="F640" t="s">
        <v>6027</v>
      </c>
      <c r="G640" t="s">
        <v>8962</v>
      </c>
      <c r="H640" t="s">
        <v>7254</v>
      </c>
    </row>
    <row r="641" spans="1:59" x14ac:dyDescent="0.25">
      <c r="A641" t="s">
        <v>8964</v>
      </c>
      <c r="B641" t="s">
        <v>8965</v>
      </c>
      <c r="C641" t="s">
        <v>8964</v>
      </c>
      <c r="D641" t="s">
        <v>8966</v>
      </c>
      <c r="E641" t="s">
        <v>8964</v>
      </c>
      <c r="F641" t="s">
        <v>447</v>
      </c>
      <c r="G641" t="s">
        <v>33</v>
      </c>
    </row>
    <row r="642" spans="1:59" x14ac:dyDescent="0.25">
      <c r="A642" t="s">
        <v>8967</v>
      </c>
      <c r="B642" t="s">
        <v>8968</v>
      </c>
      <c r="C642" t="s">
        <v>8967</v>
      </c>
      <c r="D642" t="s">
        <v>8705</v>
      </c>
      <c r="E642" t="s">
        <v>8967</v>
      </c>
      <c r="F642" t="s">
        <v>6762</v>
      </c>
      <c r="G642" t="s">
        <v>8967</v>
      </c>
      <c r="H642" t="s">
        <v>8706</v>
      </c>
      <c r="I642" t="s">
        <v>8967</v>
      </c>
      <c r="J642" t="s">
        <v>7628</v>
      </c>
      <c r="K642" t="s">
        <v>8967</v>
      </c>
      <c r="L642" t="s">
        <v>8464</v>
      </c>
      <c r="M642" t="s">
        <v>8967</v>
      </c>
      <c r="N642" t="s">
        <v>447</v>
      </c>
    </row>
    <row r="643" spans="1:59" x14ac:dyDescent="0.25">
      <c r="A643" t="s">
        <v>8969</v>
      </c>
      <c r="B643" t="s">
        <v>8968</v>
      </c>
      <c r="C643" t="s">
        <v>8969</v>
      </c>
      <c r="D643" t="s">
        <v>8705</v>
      </c>
      <c r="E643" t="s">
        <v>8969</v>
      </c>
      <c r="F643" t="s">
        <v>6762</v>
      </c>
      <c r="G643" t="s">
        <v>8969</v>
      </c>
      <c r="H643" t="s">
        <v>8706</v>
      </c>
      <c r="I643" t="s">
        <v>8969</v>
      </c>
      <c r="J643" t="s">
        <v>7628</v>
      </c>
      <c r="K643" t="s">
        <v>8969</v>
      </c>
      <c r="L643" t="s">
        <v>8464</v>
      </c>
      <c r="M643" t="s">
        <v>8969</v>
      </c>
      <c r="N643" t="s">
        <v>447</v>
      </c>
    </row>
    <row r="644" spans="1:59" x14ac:dyDescent="0.25">
      <c r="A644" t="s">
        <v>8970</v>
      </c>
      <c r="B644" t="s">
        <v>8971</v>
      </c>
      <c r="C644" t="s">
        <v>8970</v>
      </c>
      <c r="D644" t="s">
        <v>6757</v>
      </c>
      <c r="E644" t="s">
        <v>8970</v>
      </c>
      <c r="F644" t="s">
        <v>8972</v>
      </c>
      <c r="G644" t="s">
        <v>8970</v>
      </c>
      <c r="H644" t="s">
        <v>8973</v>
      </c>
      <c r="I644" t="s">
        <v>8970</v>
      </c>
      <c r="J644" t="s">
        <v>8974</v>
      </c>
      <c r="K644" t="s">
        <v>8970</v>
      </c>
      <c r="L644" t="s">
        <v>7129</v>
      </c>
    </row>
    <row r="645" spans="1:59" x14ac:dyDescent="0.25">
      <c r="A645" t="s">
        <v>8975</v>
      </c>
      <c r="B645" t="s">
        <v>6673</v>
      </c>
      <c r="C645" t="s">
        <v>8975</v>
      </c>
      <c r="D645" t="s">
        <v>6675</v>
      </c>
      <c r="E645" t="s">
        <v>8975</v>
      </c>
      <c r="F645" t="s">
        <v>8976</v>
      </c>
      <c r="G645" t="s">
        <v>8975</v>
      </c>
      <c r="H645" t="s">
        <v>4268</v>
      </c>
      <c r="I645" t="s">
        <v>8975</v>
      </c>
      <c r="J645" t="s">
        <v>5847</v>
      </c>
      <c r="K645" t="s">
        <v>8975</v>
      </c>
      <c r="L645" t="s">
        <v>8977</v>
      </c>
      <c r="M645" t="s">
        <v>8975</v>
      </c>
      <c r="N645" t="s">
        <v>8978</v>
      </c>
      <c r="O645" t="s">
        <v>8975</v>
      </c>
      <c r="P645" t="s">
        <v>5785</v>
      </c>
      <c r="Q645" t="s">
        <v>8975</v>
      </c>
      <c r="R645" t="s">
        <v>1281</v>
      </c>
      <c r="S645" t="s">
        <v>8975</v>
      </c>
      <c r="T645" t="s">
        <v>8979</v>
      </c>
      <c r="U645" t="s">
        <v>8975</v>
      </c>
      <c r="V645" t="s">
        <v>8980</v>
      </c>
      <c r="W645" t="s">
        <v>8975</v>
      </c>
      <c r="X645" t="s">
        <v>7081</v>
      </c>
      <c r="Y645" t="s">
        <v>8975</v>
      </c>
      <c r="Z645" t="s">
        <v>7082</v>
      </c>
      <c r="AA645" t="s">
        <v>8975</v>
      </c>
      <c r="AB645" t="s">
        <v>6310</v>
      </c>
      <c r="AC645" t="s">
        <v>8975</v>
      </c>
      <c r="AD645" t="s">
        <v>8334</v>
      </c>
      <c r="AE645" t="s">
        <v>8975</v>
      </c>
      <c r="AF645" t="s">
        <v>6188</v>
      </c>
      <c r="AG645" t="s">
        <v>8975</v>
      </c>
      <c r="AH645" t="s">
        <v>8981</v>
      </c>
      <c r="AI645" t="s">
        <v>8975</v>
      </c>
      <c r="AJ645" t="s">
        <v>4274</v>
      </c>
      <c r="AK645" t="s">
        <v>8975</v>
      </c>
      <c r="AL645" t="s">
        <v>6001</v>
      </c>
      <c r="AM645" t="s">
        <v>8975</v>
      </c>
      <c r="AN645" t="s">
        <v>1313</v>
      </c>
      <c r="AO645" t="s">
        <v>8975</v>
      </c>
      <c r="AP645" t="s">
        <v>6979</v>
      </c>
      <c r="AQ645" t="s">
        <v>8975</v>
      </c>
      <c r="AR645" t="s">
        <v>5711</v>
      </c>
      <c r="AS645" t="s">
        <v>8975</v>
      </c>
      <c r="AT645" t="s">
        <v>4766</v>
      </c>
      <c r="AU645" t="s">
        <v>8975</v>
      </c>
      <c r="AV645" t="s">
        <v>3202</v>
      </c>
      <c r="AW645" t="s">
        <v>8975</v>
      </c>
      <c r="AX645" t="s">
        <v>6360</v>
      </c>
      <c r="AY645" t="s">
        <v>8975</v>
      </c>
      <c r="AZ645" t="s">
        <v>4663</v>
      </c>
      <c r="BA645" t="s">
        <v>8975</v>
      </c>
      <c r="BB645" t="s">
        <v>4663</v>
      </c>
      <c r="BC645" t="s">
        <v>8975</v>
      </c>
      <c r="BD645" t="s">
        <v>1301</v>
      </c>
      <c r="BE645" t="s">
        <v>33</v>
      </c>
      <c r="BF645" t="s">
        <v>33</v>
      </c>
      <c r="BG645" t="s">
        <v>33</v>
      </c>
    </row>
    <row r="646" spans="1:59" x14ac:dyDescent="0.25">
      <c r="A646" t="s">
        <v>8982</v>
      </c>
      <c r="B646" t="s">
        <v>8983</v>
      </c>
      <c r="C646" t="s">
        <v>8982</v>
      </c>
      <c r="D646" t="s">
        <v>8984</v>
      </c>
      <c r="E646" t="s">
        <v>8982</v>
      </c>
      <c r="F646" t="s">
        <v>4061</v>
      </c>
      <c r="G646" t="s">
        <v>8982</v>
      </c>
      <c r="H646" t="s">
        <v>7104</v>
      </c>
    </row>
    <row r="647" spans="1:59" x14ac:dyDescent="0.25">
      <c r="A647" t="s">
        <v>8985</v>
      </c>
      <c r="B647" t="s">
        <v>8983</v>
      </c>
      <c r="C647" t="s">
        <v>8985</v>
      </c>
      <c r="D647" t="s">
        <v>7094</v>
      </c>
      <c r="E647" t="s">
        <v>8985</v>
      </c>
      <c r="F647" t="s">
        <v>4061</v>
      </c>
      <c r="G647" t="s">
        <v>8985</v>
      </c>
      <c r="H647" t="s">
        <v>7104</v>
      </c>
    </row>
    <row r="648" spans="1:59" x14ac:dyDescent="0.25">
      <c r="A648" t="s">
        <v>8986</v>
      </c>
      <c r="B648" t="s">
        <v>8983</v>
      </c>
      <c r="C648" t="s">
        <v>8986</v>
      </c>
      <c r="D648" t="s">
        <v>3197</v>
      </c>
      <c r="E648" t="s">
        <v>8986</v>
      </c>
      <c r="F648" t="s">
        <v>7104</v>
      </c>
      <c r="G648" t="s">
        <v>33</v>
      </c>
    </row>
    <row r="649" spans="1:59" x14ac:dyDescent="0.25">
      <c r="A649" t="s">
        <v>8987</v>
      </c>
      <c r="B649" t="s">
        <v>8988</v>
      </c>
      <c r="C649" t="s">
        <v>8987</v>
      </c>
      <c r="D649" t="s">
        <v>7889</v>
      </c>
    </row>
    <row r="650" spans="1:59" x14ac:dyDescent="0.25">
      <c r="A650" t="s">
        <v>8989</v>
      </c>
      <c r="B650" t="s">
        <v>8990</v>
      </c>
      <c r="C650" t="s">
        <v>8989</v>
      </c>
      <c r="D650" t="s">
        <v>4068</v>
      </c>
    </row>
    <row r="651" spans="1:59" x14ac:dyDescent="0.25">
      <c r="A651" t="s">
        <v>8991</v>
      </c>
      <c r="B651" t="s">
        <v>8416</v>
      </c>
      <c r="C651" t="s">
        <v>8991</v>
      </c>
      <c r="D651" t="s">
        <v>8419</v>
      </c>
      <c r="E651" t="s">
        <v>8991</v>
      </c>
      <c r="F651" t="s">
        <v>4874</v>
      </c>
      <c r="G651" t="s">
        <v>8991</v>
      </c>
      <c r="H651" t="s">
        <v>5789</v>
      </c>
      <c r="I651" t="s">
        <v>8991</v>
      </c>
      <c r="J651" t="s">
        <v>5790</v>
      </c>
      <c r="K651" t="s">
        <v>8991</v>
      </c>
      <c r="L651" t="s">
        <v>5793</v>
      </c>
      <c r="M651" t="s">
        <v>8991</v>
      </c>
      <c r="N651" t="s">
        <v>8422</v>
      </c>
      <c r="O651" t="s">
        <v>8991</v>
      </c>
      <c r="P651" t="s">
        <v>5796</v>
      </c>
      <c r="Q651" t="s">
        <v>8991</v>
      </c>
      <c r="R651" t="s">
        <v>8423</v>
      </c>
      <c r="S651" t="s">
        <v>8991</v>
      </c>
      <c r="T651" t="s">
        <v>8425</v>
      </c>
      <c r="U651" t="s">
        <v>8991</v>
      </c>
      <c r="V651" t="s">
        <v>5798</v>
      </c>
      <c r="W651" t="s">
        <v>8991</v>
      </c>
      <c r="X651" t="s">
        <v>6487</v>
      </c>
      <c r="Y651" t="s">
        <v>8991</v>
      </c>
      <c r="Z651" t="s">
        <v>1287</v>
      </c>
      <c r="AA651" t="s">
        <v>8991</v>
      </c>
      <c r="AB651" t="s">
        <v>1288</v>
      </c>
      <c r="AC651" t="s">
        <v>8991</v>
      </c>
      <c r="AD651" t="s">
        <v>8426</v>
      </c>
      <c r="AE651" t="s">
        <v>8991</v>
      </c>
      <c r="AF651" t="s">
        <v>8427</v>
      </c>
      <c r="AG651" t="s">
        <v>8991</v>
      </c>
      <c r="AH651" t="s">
        <v>8428</v>
      </c>
      <c r="AI651" t="s">
        <v>8991</v>
      </c>
      <c r="AJ651" t="s">
        <v>8429</v>
      </c>
      <c r="AK651" t="s">
        <v>8991</v>
      </c>
      <c r="AL651" t="s">
        <v>5041</v>
      </c>
      <c r="AM651" t="s">
        <v>8991</v>
      </c>
      <c r="AN651" t="s">
        <v>8431</v>
      </c>
      <c r="AO651" t="s">
        <v>8991</v>
      </c>
      <c r="AP651" t="s">
        <v>4660</v>
      </c>
      <c r="AQ651" t="s">
        <v>33</v>
      </c>
      <c r="AR651" t="s">
        <v>33</v>
      </c>
      <c r="AS651" t="s">
        <v>33</v>
      </c>
    </row>
    <row r="652" spans="1:59" x14ac:dyDescent="0.25">
      <c r="A652" t="s">
        <v>8992</v>
      </c>
      <c r="B652" t="s">
        <v>8416</v>
      </c>
      <c r="C652" t="s">
        <v>8992</v>
      </c>
      <c r="D652" t="s">
        <v>8419</v>
      </c>
      <c r="E652" t="s">
        <v>8992</v>
      </c>
      <c r="F652" t="s">
        <v>4874</v>
      </c>
      <c r="G652" t="s">
        <v>8992</v>
      </c>
      <c r="H652" t="s">
        <v>6472</v>
      </c>
      <c r="I652" t="s">
        <v>8992</v>
      </c>
      <c r="J652" t="s">
        <v>5789</v>
      </c>
      <c r="K652" t="s">
        <v>8992</v>
      </c>
      <c r="L652" t="s">
        <v>5790</v>
      </c>
      <c r="M652" t="s">
        <v>8992</v>
      </c>
      <c r="N652" t="s">
        <v>5793</v>
      </c>
      <c r="O652" t="s">
        <v>8992</v>
      </c>
      <c r="P652" t="s">
        <v>8422</v>
      </c>
      <c r="Q652" t="s">
        <v>8992</v>
      </c>
      <c r="R652" t="s">
        <v>5796</v>
      </c>
      <c r="S652" t="s">
        <v>8992</v>
      </c>
      <c r="T652" t="s">
        <v>8423</v>
      </c>
      <c r="U652" t="s">
        <v>8992</v>
      </c>
      <c r="V652" t="s">
        <v>8425</v>
      </c>
      <c r="W652" t="s">
        <v>8992</v>
      </c>
      <c r="X652" t="s">
        <v>5798</v>
      </c>
      <c r="Y652" t="s">
        <v>8992</v>
      </c>
      <c r="Z652" t="s">
        <v>6487</v>
      </c>
      <c r="AA652" t="s">
        <v>8992</v>
      </c>
      <c r="AB652" t="s">
        <v>1287</v>
      </c>
      <c r="AC652" t="s">
        <v>8992</v>
      </c>
      <c r="AD652" t="s">
        <v>1288</v>
      </c>
      <c r="AE652" t="s">
        <v>8992</v>
      </c>
      <c r="AF652" t="s">
        <v>8426</v>
      </c>
      <c r="AG652" t="s">
        <v>8992</v>
      </c>
      <c r="AH652" t="s">
        <v>8427</v>
      </c>
      <c r="AI652" t="s">
        <v>8992</v>
      </c>
      <c r="AJ652" t="s">
        <v>8428</v>
      </c>
      <c r="AK652" t="s">
        <v>8992</v>
      </c>
      <c r="AL652" t="s">
        <v>8429</v>
      </c>
      <c r="AM652" t="s">
        <v>8992</v>
      </c>
      <c r="AN652" t="s">
        <v>5041</v>
      </c>
      <c r="AO652" t="s">
        <v>8992</v>
      </c>
      <c r="AP652" t="s">
        <v>8431</v>
      </c>
      <c r="AQ652" t="s">
        <v>8992</v>
      </c>
      <c r="AR652" t="s">
        <v>4660</v>
      </c>
      <c r="AS652" t="s">
        <v>33</v>
      </c>
      <c r="AT652" t="s">
        <v>33</v>
      </c>
      <c r="AU652" t="s">
        <v>33</v>
      </c>
    </row>
    <row r="653" spans="1:59" x14ac:dyDescent="0.25">
      <c r="A653" t="s">
        <v>8993</v>
      </c>
      <c r="B653" t="s">
        <v>8994</v>
      </c>
      <c r="C653" t="s">
        <v>8993</v>
      </c>
      <c r="D653" t="s">
        <v>6006</v>
      </c>
    </row>
    <row r="654" spans="1:59" x14ac:dyDescent="0.25">
      <c r="A654" t="s">
        <v>8995</v>
      </c>
      <c r="B654" t="s">
        <v>7328</v>
      </c>
      <c r="C654" t="s">
        <v>8995</v>
      </c>
      <c r="D654" t="s">
        <v>1843</v>
      </c>
    </row>
    <row r="655" spans="1:59" x14ac:dyDescent="0.25">
      <c r="A655" t="s">
        <v>8996</v>
      </c>
      <c r="B655" t="s">
        <v>7328</v>
      </c>
      <c r="C655" t="s">
        <v>8996</v>
      </c>
      <c r="D655" t="s">
        <v>1843</v>
      </c>
    </row>
    <row r="656" spans="1:59" x14ac:dyDescent="0.25">
      <c r="A656" t="s">
        <v>8997</v>
      </c>
      <c r="B656" t="s">
        <v>8998</v>
      </c>
      <c r="C656" t="s">
        <v>8997</v>
      </c>
      <c r="D656" t="s">
        <v>8999</v>
      </c>
      <c r="E656" t="s">
        <v>8997</v>
      </c>
      <c r="F656" t="s">
        <v>6995</v>
      </c>
      <c r="G656" t="s">
        <v>8997</v>
      </c>
      <c r="H656" t="s">
        <v>7157</v>
      </c>
    </row>
    <row r="657" spans="1:14" x14ac:dyDescent="0.25">
      <c r="A657" t="s">
        <v>9000</v>
      </c>
      <c r="B657" t="s">
        <v>4138</v>
      </c>
      <c r="C657" t="s">
        <v>9000</v>
      </c>
      <c r="D657" t="s">
        <v>5719</v>
      </c>
      <c r="E657" t="s">
        <v>9000</v>
      </c>
      <c r="F657" t="s">
        <v>5721</v>
      </c>
      <c r="G657" t="s">
        <v>9000</v>
      </c>
      <c r="H657" t="s">
        <v>5723</v>
      </c>
      <c r="I657" t="s">
        <v>9000</v>
      </c>
      <c r="J657" t="s">
        <v>5728</v>
      </c>
      <c r="K657" t="s">
        <v>9000</v>
      </c>
      <c r="L657" t="s">
        <v>4661</v>
      </c>
      <c r="M657" t="s">
        <v>9000</v>
      </c>
      <c r="N657" t="s">
        <v>5730</v>
      </c>
    </row>
    <row r="658" spans="1:14" x14ac:dyDescent="0.25">
      <c r="A658" t="s">
        <v>9001</v>
      </c>
      <c r="B658" t="s">
        <v>6467</v>
      </c>
      <c r="C658" t="s">
        <v>9001</v>
      </c>
      <c r="D658" t="s">
        <v>1275</v>
      </c>
      <c r="E658" t="s">
        <v>9001</v>
      </c>
      <c r="F658" t="s">
        <v>6484</v>
      </c>
      <c r="G658" t="s">
        <v>9001</v>
      </c>
      <c r="H658" t="s">
        <v>6485</v>
      </c>
      <c r="I658" t="s">
        <v>9001</v>
      </c>
      <c r="J658" t="s">
        <v>6489</v>
      </c>
      <c r="K658" t="s">
        <v>9001</v>
      </c>
      <c r="L658" t="s">
        <v>447</v>
      </c>
    </row>
    <row r="659" spans="1:14" x14ac:dyDescent="0.25">
      <c r="A659" t="s">
        <v>9002</v>
      </c>
      <c r="B659" t="s">
        <v>5501</v>
      </c>
      <c r="C659" t="s">
        <v>9002</v>
      </c>
      <c r="D659" t="s">
        <v>5510</v>
      </c>
    </row>
    <row r="660" spans="1:14" x14ac:dyDescent="0.25">
      <c r="A660" t="s">
        <v>9003</v>
      </c>
      <c r="B660" t="s">
        <v>7607</v>
      </c>
      <c r="C660" t="s">
        <v>9003</v>
      </c>
      <c r="D660" t="s">
        <v>9004</v>
      </c>
      <c r="E660" t="s">
        <v>9003</v>
      </c>
      <c r="F660" t="s">
        <v>7610</v>
      </c>
      <c r="G660" t="s">
        <v>9003</v>
      </c>
      <c r="H660" t="s">
        <v>6421</v>
      </c>
    </row>
    <row r="661" spans="1:14" x14ac:dyDescent="0.25">
      <c r="A661" t="s">
        <v>9005</v>
      </c>
      <c r="B661" t="s">
        <v>7607</v>
      </c>
      <c r="C661" t="s">
        <v>9005</v>
      </c>
      <c r="D661" t="s">
        <v>7608</v>
      </c>
      <c r="E661" t="s">
        <v>9005</v>
      </c>
      <c r="F661" t="s">
        <v>6421</v>
      </c>
      <c r="G661" t="s">
        <v>33</v>
      </c>
    </row>
    <row r="662" spans="1:14" x14ac:dyDescent="0.25">
      <c r="A662" t="s">
        <v>9006</v>
      </c>
      <c r="B662" t="s">
        <v>1783</v>
      </c>
      <c r="C662" t="s">
        <v>9006</v>
      </c>
      <c r="D662" t="s">
        <v>6360</v>
      </c>
    </row>
    <row r="663" spans="1:14" x14ac:dyDescent="0.25">
      <c r="A663" t="s">
        <v>9007</v>
      </c>
      <c r="B663" t="s">
        <v>5569</v>
      </c>
      <c r="C663" t="s">
        <v>9007</v>
      </c>
      <c r="D663" t="s">
        <v>5572</v>
      </c>
    </row>
    <row r="664" spans="1:14" x14ac:dyDescent="0.25">
      <c r="A664" t="s">
        <v>9008</v>
      </c>
      <c r="B664" t="s">
        <v>5569</v>
      </c>
      <c r="C664" t="s">
        <v>9008</v>
      </c>
      <c r="D664" t="s">
        <v>5572</v>
      </c>
    </row>
    <row r="665" spans="1:14" x14ac:dyDescent="0.25">
      <c r="A665" t="s">
        <v>9009</v>
      </c>
      <c r="B665" t="s">
        <v>5569</v>
      </c>
      <c r="C665" t="s">
        <v>9009</v>
      </c>
      <c r="D665" t="s">
        <v>5572</v>
      </c>
    </row>
    <row r="666" spans="1:14" x14ac:dyDescent="0.25">
      <c r="A666" t="s">
        <v>9010</v>
      </c>
      <c r="B666" t="s">
        <v>7384</v>
      </c>
      <c r="C666" t="s">
        <v>9010</v>
      </c>
      <c r="D666" t="s">
        <v>1313</v>
      </c>
    </row>
    <row r="667" spans="1:14" x14ac:dyDescent="0.25">
      <c r="A667" t="s">
        <v>9011</v>
      </c>
      <c r="B667" t="s">
        <v>7384</v>
      </c>
      <c r="C667" t="s">
        <v>9011</v>
      </c>
      <c r="D667" t="s">
        <v>1313</v>
      </c>
    </row>
    <row r="668" spans="1:14" x14ac:dyDescent="0.25">
      <c r="A668" t="s">
        <v>9012</v>
      </c>
      <c r="B668" t="s">
        <v>4631</v>
      </c>
      <c r="C668" t="s">
        <v>9012</v>
      </c>
      <c r="D668" t="s">
        <v>432</v>
      </c>
      <c r="E668" t="s">
        <v>9012</v>
      </c>
      <c r="F668" t="s">
        <v>1130</v>
      </c>
      <c r="G668" t="s">
        <v>33</v>
      </c>
    </row>
    <row r="669" spans="1:14" x14ac:dyDescent="0.25">
      <c r="A669" t="s">
        <v>9013</v>
      </c>
      <c r="B669" t="s">
        <v>4631</v>
      </c>
      <c r="C669" t="s">
        <v>9013</v>
      </c>
      <c r="D669" t="s">
        <v>432</v>
      </c>
      <c r="E669" t="s">
        <v>9013</v>
      </c>
      <c r="F669" t="s">
        <v>9014</v>
      </c>
      <c r="G669" t="s">
        <v>9013</v>
      </c>
      <c r="H669" t="s">
        <v>9015</v>
      </c>
      <c r="I669" t="s">
        <v>9013</v>
      </c>
      <c r="J669" t="s">
        <v>9016</v>
      </c>
      <c r="K669" t="s">
        <v>9013</v>
      </c>
      <c r="L669" t="s">
        <v>1130</v>
      </c>
    </row>
    <row r="670" spans="1:14" x14ac:dyDescent="0.25">
      <c r="A670" t="s">
        <v>9017</v>
      </c>
      <c r="B670" t="s">
        <v>9018</v>
      </c>
      <c r="C670" t="s">
        <v>9017</v>
      </c>
      <c r="D670" t="s">
        <v>4146</v>
      </c>
    </row>
    <row r="671" spans="1:14" x14ac:dyDescent="0.25">
      <c r="A671" t="s">
        <v>9019</v>
      </c>
      <c r="B671" t="s">
        <v>6424</v>
      </c>
      <c r="C671" t="s">
        <v>9019</v>
      </c>
      <c r="D671" t="s">
        <v>7389</v>
      </c>
      <c r="E671" t="s">
        <v>9019</v>
      </c>
      <c r="F671" t="s">
        <v>9020</v>
      </c>
      <c r="G671" t="s">
        <v>9019</v>
      </c>
      <c r="H671" t="s">
        <v>5015</v>
      </c>
    </row>
    <row r="672" spans="1:14" x14ac:dyDescent="0.25">
      <c r="A672" t="s">
        <v>9021</v>
      </c>
      <c r="B672" t="s">
        <v>997</v>
      </c>
      <c r="C672" t="s">
        <v>9021</v>
      </c>
      <c r="D672" t="s">
        <v>1129</v>
      </c>
    </row>
    <row r="673" spans="1:24" x14ac:dyDescent="0.25">
      <c r="A673" t="s">
        <v>9022</v>
      </c>
      <c r="B673" t="s">
        <v>9023</v>
      </c>
      <c r="C673" t="s">
        <v>9022</v>
      </c>
      <c r="D673" t="s">
        <v>7154</v>
      </c>
      <c r="E673" t="s">
        <v>9022</v>
      </c>
      <c r="F673" t="s">
        <v>7814</v>
      </c>
      <c r="G673" t="s">
        <v>9022</v>
      </c>
      <c r="H673" t="s">
        <v>9024</v>
      </c>
      <c r="I673" t="s">
        <v>9022</v>
      </c>
      <c r="J673" t="s">
        <v>9025</v>
      </c>
      <c r="K673" t="s">
        <v>9022</v>
      </c>
      <c r="L673" t="s">
        <v>9026</v>
      </c>
      <c r="M673" t="s">
        <v>9022</v>
      </c>
      <c r="N673" t="s">
        <v>9027</v>
      </c>
      <c r="O673" t="s">
        <v>9022</v>
      </c>
      <c r="P673" t="s">
        <v>691</v>
      </c>
    </row>
    <row r="674" spans="1:24" x14ac:dyDescent="0.25">
      <c r="A674" t="s">
        <v>9028</v>
      </c>
      <c r="B674" t="s">
        <v>7774</v>
      </c>
      <c r="C674" t="s">
        <v>9028</v>
      </c>
      <c r="D674" t="s">
        <v>6470</v>
      </c>
      <c r="E674" t="s">
        <v>9028</v>
      </c>
      <c r="F674" t="s">
        <v>1828</v>
      </c>
      <c r="G674" t="s">
        <v>9028</v>
      </c>
      <c r="H674" t="s">
        <v>5344</v>
      </c>
    </row>
    <row r="675" spans="1:24" x14ac:dyDescent="0.25">
      <c r="A675" t="s">
        <v>9029</v>
      </c>
      <c r="B675" t="s">
        <v>1073</v>
      </c>
      <c r="C675" t="s">
        <v>9029</v>
      </c>
      <c r="D675" t="s">
        <v>8406</v>
      </c>
    </row>
    <row r="676" spans="1:24" x14ac:dyDescent="0.25">
      <c r="A676" t="s">
        <v>9030</v>
      </c>
      <c r="B676" t="s">
        <v>1073</v>
      </c>
      <c r="C676" t="s">
        <v>9030</v>
      </c>
      <c r="D676" t="s">
        <v>8406</v>
      </c>
    </row>
    <row r="677" spans="1:24" x14ac:dyDescent="0.25">
      <c r="A677" t="s">
        <v>9031</v>
      </c>
      <c r="B677" t="s">
        <v>9032</v>
      </c>
      <c r="C677" t="s">
        <v>9031</v>
      </c>
      <c r="D677" t="s">
        <v>970</v>
      </c>
    </row>
    <row r="678" spans="1:24" x14ac:dyDescent="0.25">
      <c r="A678" t="s">
        <v>9033</v>
      </c>
      <c r="B678" t="s">
        <v>8184</v>
      </c>
      <c r="C678" t="s">
        <v>9033</v>
      </c>
      <c r="D678" t="s">
        <v>6396</v>
      </c>
      <c r="E678" t="s">
        <v>9033</v>
      </c>
      <c r="F678" t="s">
        <v>7017</v>
      </c>
      <c r="G678" t="s">
        <v>9033</v>
      </c>
      <c r="H678" t="s">
        <v>1822</v>
      </c>
      <c r="I678" t="s">
        <v>9033</v>
      </c>
      <c r="J678" t="s">
        <v>5802</v>
      </c>
      <c r="K678" t="s">
        <v>9033</v>
      </c>
      <c r="L678" t="s">
        <v>9034</v>
      </c>
      <c r="M678" t="s">
        <v>9033</v>
      </c>
      <c r="N678" t="s">
        <v>7740</v>
      </c>
      <c r="O678" t="s">
        <v>9033</v>
      </c>
      <c r="P678" t="s">
        <v>5515</v>
      </c>
      <c r="Q678" t="s">
        <v>9033</v>
      </c>
      <c r="R678" t="s">
        <v>6685</v>
      </c>
      <c r="S678" t="s">
        <v>9033</v>
      </c>
      <c r="T678" t="s">
        <v>8043</v>
      </c>
      <c r="U678" t="s">
        <v>9033</v>
      </c>
      <c r="V678" t="s">
        <v>1297</v>
      </c>
      <c r="W678" t="s">
        <v>9033</v>
      </c>
      <c r="X678" t="s">
        <v>8189</v>
      </c>
    </row>
    <row r="679" spans="1:24" x14ac:dyDescent="0.25">
      <c r="A679" t="s">
        <v>9035</v>
      </c>
      <c r="B679" t="s">
        <v>8184</v>
      </c>
      <c r="C679" t="s">
        <v>9035</v>
      </c>
      <c r="D679" t="s">
        <v>6396</v>
      </c>
      <c r="E679" t="s">
        <v>9035</v>
      </c>
      <c r="F679" t="s">
        <v>7017</v>
      </c>
      <c r="G679" t="s">
        <v>9035</v>
      </c>
      <c r="H679" t="s">
        <v>1822</v>
      </c>
      <c r="I679" t="s">
        <v>9035</v>
      </c>
      <c r="J679" t="s">
        <v>5802</v>
      </c>
      <c r="K679" t="s">
        <v>9035</v>
      </c>
      <c r="L679" t="s">
        <v>7740</v>
      </c>
      <c r="M679" t="s">
        <v>9035</v>
      </c>
      <c r="N679" t="s">
        <v>5515</v>
      </c>
      <c r="O679" t="s">
        <v>9035</v>
      </c>
      <c r="P679" t="s">
        <v>6685</v>
      </c>
      <c r="Q679" t="s">
        <v>9035</v>
      </c>
      <c r="R679" t="s">
        <v>8043</v>
      </c>
      <c r="S679" t="s">
        <v>9035</v>
      </c>
      <c r="T679" t="s">
        <v>1297</v>
      </c>
      <c r="U679" t="s">
        <v>9035</v>
      </c>
      <c r="V679" t="s">
        <v>8189</v>
      </c>
    </row>
    <row r="680" spans="1:24" x14ac:dyDescent="0.25">
      <c r="A680" t="s">
        <v>9036</v>
      </c>
      <c r="B680" t="s">
        <v>7313</v>
      </c>
      <c r="C680" t="s">
        <v>9036</v>
      </c>
      <c r="D680" t="s">
        <v>656</v>
      </c>
    </row>
    <row r="681" spans="1:24" x14ac:dyDescent="0.25">
      <c r="A681" t="s">
        <v>9037</v>
      </c>
      <c r="B681" t="s">
        <v>4006</v>
      </c>
      <c r="C681" t="s">
        <v>9037</v>
      </c>
      <c r="D681" t="s">
        <v>4069</v>
      </c>
    </row>
    <row r="682" spans="1:24" x14ac:dyDescent="0.25">
      <c r="A682" t="s">
        <v>9038</v>
      </c>
      <c r="B682" t="s">
        <v>4633</v>
      </c>
      <c r="C682" t="s">
        <v>9038</v>
      </c>
      <c r="D682" t="s">
        <v>4661</v>
      </c>
    </row>
    <row r="683" spans="1:24" x14ac:dyDescent="0.25">
      <c r="A683" t="s">
        <v>9039</v>
      </c>
      <c r="B683" t="s">
        <v>4633</v>
      </c>
      <c r="C683" t="s">
        <v>9039</v>
      </c>
      <c r="D683" t="s">
        <v>4661</v>
      </c>
    </row>
    <row r="684" spans="1:24" x14ac:dyDescent="0.25">
      <c r="A684" t="s">
        <v>9040</v>
      </c>
      <c r="B684" t="s">
        <v>9041</v>
      </c>
      <c r="C684" t="s">
        <v>9040</v>
      </c>
      <c r="D684" t="s">
        <v>7157</v>
      </c>
    </row>
    <row r="685" spans="1:24" x14ac:dyDescent="0.25">
      <c r="A685" t="s">
        <v>9042</v>
      </c>
      <c r="B685" t="s">
        <v>9043</v>
      </c>
      <c r="C685" t="s">
        <v>9042</v>
      </c>
      <c r="D685" t="s">
        <v>691</v>
      </c>
    </row>
    <row r="686" spans="1:24" x14ac:dyDescent="0.25">
      <c r="A686" t="s">
        <v>9044</v>
      </c>
      <c r="B686" t="s">
        <v>9045</v>
      </c>
      <c r="C686" t="s">
        <v>9044</v>
      </c>
      <c r="D686" t="s">
        <v>1129</v>
      </c>
    </row>
    <row r="687" spans="1:24" x14ac:dyDescent="0.25">
      <c r="A687" t="s">
        <v>9046</v>
      </c>
      <c r="B687" t="s">
        <v>9047</v>
      </c>
      <c r="C687" t="s">
        <v>9046</v>
      </c>
      <c r="D687" t="s">
        <v>4572</v>
      </c>
    </row>
    <row r="688" spans="1:24" x14ac:dyDescent="0.25">
      <c r="A688" t="s">
        <v>9048</v>
      </c>
      <c r="B688" t="s">
        <v>9049</v>
      </c>
      <c r="C688" t="s">
        <v>9048</v>
      </c>
      <c r="D688" t="s">
        <v>6080</v>
      </c>
    </row>
    <row r="689" spans="1:34" x14ac:dyDescent="0.25">
      <c r="A689" t="s">
        <v>9050</v>
      </c>
      <c r="B689" t="s">
        <v>9051</v>
      </c>
      <c r="C689" t="s">
        <v>9050</v>
      </c>
      <c r="D689" t="s">
        <v>9052</v>
      </c>
      <c r="E689" t="s">
        <v>9050</v>
      </c>
      <c r="F689" t="s">
        <v>8422</v>
      </c>
      <c r="G689" t="s">
        <v>9050</v>
      </c>
      <c r="H689" t="s">
        <v>6316</v>
      </c>
      <c r="I689" t="s">
        <v>9050</v>
      </c>
      <c r="J689" t="s">
        <v>4766</v>
      </c>
    </row>
    <row r="690" spans="1:34" x14ac:dyDescent="0.25">
      <c r="A690" t="s">
        <v>9053</v>
      </c>
      <c r="B690" t="s">
        <v>9054</v>
      </c>
      <c r="C690" t="s">
        <v>9053</v>
      </c>
      <c r="D690" t="s">
        <v>5405</v>
      </c>
    </row>
    <row r="691" spans="1:34" x14ac:dyDescent="0.25">
      <c r="A691" t="s">
        <v>9055</v>
      </c>
      <c r="B691" t="s">
        <v>7224</v>
      </c>
      <c r="C691" t="s">
        <v>9055</v>
      </c>
      <c r="D691" t="s">
        <v>9056</v>
      </c>
      <c r="E691" t="s">
        <v>9055</v>
      </c>
      <c r="F691" t="s">
        <v>9057</v>
      </c>
      <c r="G691" t="s">
        <v>9055</v>
      </c>
      <c r="H691" t="s">
        <v>4038</v>
      </c>
      <c r="I691" t="s">
        <v>9055</v>
      </c>
      <c r="J691" t="s">
        <v>4040</v>
      </c>
      <c r="K691" t="s">
        <v>9055</v>
      </c>
      <c r="L691" t="s">
        <v>9058</v>
      </c>
      <c r="M691" t="s">
        <v>9055</v>
      </c>
      <c r="N691" t="s">
        <v>9059</v>
      </c>
      <c r="O691" t="s">
        <v>9055</v>
      </c>
      <c r="P691" t="s">
        <v>7777</v>
      </c>
      <c r="Q691" t="s">
        <v>9055</v>
      </c>
      <c r="R691" t="s">
        <v>8618</v>
      </c>
      <c r="S691" t="s">
        <v>9055</v>
      </c>
      <c r="T691" t="s">
        <v>1078</v>
      </c>
      <c r="U691" t="s">
        <v>9055</v>
      </c>
      <c r="V691" t="s">
        <v>8565</v>
      </c>
      <c r="W691" t="s">
        <v>9055</v>
      </c>
      <c r="X691" t="s">
        <v>9060</v>
      </c>
      <c r="Y691" t="s">
        <v>9055</v>
      </c>
      <c r="Z691" t="s">
        <v>9061</v>
      </c>
      <c r="AA691" t="s">
        <v>9055</v>
      </c>
      <c r="AB691" t="s">
        <v>9062</v>
      </c>
      <c r="AC691" t="s">
        <v>9055</v>
      </c>
      <c r="AD691" t="s">
        <v>7889</v>
      </c>
      <c r="AE691" t="s">
        <v>9055</v>
      </c>
      <c r="AF691" t="s">
        <v>8043</v>
      </c>
      <c r="AG691" t="s">
        <v>9055</v>
      </c>
      <c r="AH691" t="s">
        <v>8457</v>
      </c>
    </row>
    <row r="692" spans="1:34" x14ac:dyDescent="0.25">
      <c r="A692" t="s">
        <v>9063</v>
      </c>
      <c r="B692" t="s">
        <v>7224</v>
      </c>
      <c r="C692" t="s">
        <v>9063</v>
      </c>
      <c r="D692" t="s">
        <v>8308</v>
      </c>
    </row>
    <row r="693" spans="1:34" x14ac:dyDescent="0.25">
      <c r="A693" t="s">
        <v>9064</v>
      </c>
      <c r="B693" t="s">
        <v>8563</v>
      </c>
      <c r="C693" t="s">
        <v>9064</v>
      </c>
      <c r="D693" t="s">
        <v>5712</v>
      </c>
    </row>
    <row r="694" spans="1:34" x14ac:dyDescent="0.25">
      <c r="A694" t="s">
        <v>9065</v>
      </c>
      <c r="B694" t="s">
        <v>650</v>
      </c>
      <c r="C694" t="s">
        <v>9065</v>
      </c>
      <c r="D694" t="s">
        <v>7556</v>
      </c>
    </row>
    <row r="695" spans="1:34" x14ac:dyDescent="0.25">
      <c r="A695" t="s">
        <v>9066</v>
      </c>
      <c r="B695" t="s">
        <v>650</v>
      </c>
      <c r="C695" t="s">
        <v>9066</v>
      </c>
      <c r="D695" t="s">
        <v>7556</v>
      </c>
    </row>
    <row r="696" spans="1:34" x14ac:dyDescent="0.25">
      <c r="A696" t="s">
        <v>9067</v>
      </c>
      <c r="B696" t="s">
        <v>650</v>
      </c>
      <c r="C696" t="s">
        <v>9067</v>
      </c>
      <c r="D696" t="s">
        <v>7556</v>
      </c>
    </row>
    <row r="697" spans="1:34" x14ac:dyDescent="0.25">
      <c r="A697" t="s">
        <v>9068</v>
      </c>
      <c r="B697" t="s">
        <v>650</v>
      </c>
      <c r="C697" t="s">
        <v>9068</v>
      </c>
      <c r="D697" t="s">
        <v>7556</v>
      </c>
    </row>
    <row r="698" spans="1:34" x14ac:dyDescent="0.25">
      <c r="A698" t="s">
        <v>9069</v>
      </c>
      <c r="B698" t="s">
        <v>650</v>
      </c>
      <c r="C698" t="s">
        <v>9069</v>
      </c>
      <c r="D698" t="s">
        <v>7608</v>
      </c>
      <c r="E698" t="s">
        <v>9069</v>
      </c>
      <c r="F698" t="s">
        <v>7556</v>
      </c>
      <c r="G698" t="s">
        <v>33</v>
      </c>
    </row>
    <row r="699" spans="1:34" x14ac:dyDescent="0.25">
      <c r="A699" t="s">
        <v>9070</v>
      </c>
      <c r="B699" t="s">
        <v>650</v>
      </c>
      <c r="C699" t="s">
        <v>9070</v>
      </c>
      <c r="D699" t="s">
        <v>7556</v>
      </c>
    </row>
    <row r="700" spans="1:34" x14ac:dyDescent="0.25">
      <c r="A700" t="s">
        <v>9071</v>
      </c>
      <c r="B700" t="s">
        <v>650</v>
      </c>
      <c r="C700" t="s">
        <v>9071</v>
      </c>
      <c r="D700" t="s">
        <v>9072</v>
      </c>
      <c r="E700" t="s">
        <v>9071</v>
      </c>
      <c r="F700" t="s">
        <v>4882</v>
      </c>
      <c r="G700" t="s">
        <v>9071</v>
      </c>
      <c r="H700" t="s">
        <v>8043</v>
      </c>
    </row>
    <row r="701" spans="1:34" x14ac:dyDescent="0.25">
      <c r="A701" t="s">
        <v>9073</v>
      </c>
      <c r="B701" t="s">
        <v>650</v>
      </c>
      <c r="C701" t="s">
        <v>9073</v>
      </c>
      <c r="D701" t="s">
        <v>7556</v>
      </c>
    </row>
    <row r="702" spans="1:34" x14ac:dyDescent="0.25">
      <c r="A702" t="s">
        <v>9074</v>
      </c>
      <c r="B702" t="s">
        <v>650</v>
      </c>
      <c r="C702" t="s">
        <v>9074</v>
      </c>
      <c r="D702" t="s">
        <v>7556</v>
      </c>
    </row>
    <row r="703" spans="1:34" x14ac:dyDescent="0.25">
      <c r="A703" t="s">
        <v>9075</v>
      </c>
      <c r="B703" t="s">
        <v>1272</v>
      </c>
      <c r="C703" t="s">
        <v>9075</v>
      </c>
      <c r="D703" t="s">
        <v>1299</v>
      </c>
    </row>
    <row r="704" spans="1:34" x14ac:dyDescent="0.25">
      <c r="A704" t="s">
        <v>9076</v>
      </c>
      <c r="B704" t="s">
        <v>1272</v>
      </c>
      <c r="C704" t="s">
        <v>9076</v>
      </c>
      <c r="D704" t="s">
        <v>1299</v>
      </c>
    </row>
    <row r="705" spans="1:20" x14ac:dyDescent="0.25">
      <c r="A705" t="s">
        <v>9077</v>
      </c>
      <c r="B705" t="s">
        <v>4636</v>
      </c>
      <c r="C705" t="s">
        <v>9077</v>
      </c>
      <c r="D705" t="s">
        <v>4663</v>
      </c>
    </row>
    <row r="706" spans="1:20" x14ac:dyDescent="0.25">
      <c r="A706" t="s">
        <v>9078</v>
      </c>
      <c r="B706" t="s">
        <v>4636</v>
      </c>
      <c r="C706" t="s">
        <v>9078</v>
      </c>
      <c r="D706" t="s">
        <v>4663</v>
      </c>
    </row>
    <row r="707" spans="1:20" x14ac:dyDescent="0.25">
      <c r="A707" t="s">
        <v>9079</v>
      </c>
      <c r="B707" t="s">
        <v>6425</v>
      </c>
      <c r="C707" t="s">
        <v>9079</v>
      </c>
      <c r="D707" t="s">
        <v>5819</v>
      </c>
    </row>
    <row r="708" spans="1:20" x14ac:dyDescent="0.25">
      <c r="A708" t="s">
        <v>9080</v>
      </c>
      <c r="B708" t="s">
        <v>6425</v>
      </c>
      <c r="C708" t="s">
        <v>9080</v>
      </c>
      <c r="D708" t="s">
        <v>6426</v>
      </c>
      <c r="E708" t="s">
        <v>9080</v>
      </c>
      <c r="F708" t="s">
        <v>6369</v>
      </c>
      <c r="G708" t="s">
        <v>33</v>
      </c>
    </row>
    <row r="709" spans="1:20" x14ac:dyDescent="0.25">
      <c r="A709" t="s">
        <v>9081</v>
      </c>
      <c r="B709" t="s">
        <v>9072</v>
      </c>
      <c r="C709" t="s">
        <v>9081</v>
      </c>
      <c r="D709" t="s">
        <v>8941</v>
      </c>
    </row>
    <row r="710" spans="1:20" x14ac:dyDescent="0.25">
      <c r="A710" t="s">
        <v>9082</v>
      </c>
      <c r="B710" t="s">
        <v>9072</v>
      </c>
      <c r="C710" t="s">
        <v>9082</v>
      </c>
      <c r="D710" t="s">
        <v>9058</v>
      </c>
      <c r="E710" t="s">
        <v>9082</v>
      </c>
      <c r="F710" t="s">
        <v>1078</v>
      </c>
      <c r="G710" t="s">
        <v>9082</v>
      </c>
      <c r="H710" t="s">
        <v>6998</v>
      </c>
      <c r="I710" t="s">
        <v>9082</v>
      </c>
      <c r="J710" t="s">
        <v>9083</v>
      </c>
      <c r="K710" t="s">
        <v>9082</v>
      </c>
      <c r="L710" t="s">
        <v>8043</v>
      </c>
    </row>
    <row r="711" spans="1:20" x14ac:dyDescent="0.25">
      <c r="A711" t="s">
        <v>9084</v>
      </c>
      <c r="B711" t="s">
        <v>9056</v>
      </c>
      <c r="C711" t="s">
        <v>9084</v>
      </c>
      <c r="D711" t="s">
        <v>8043</v>
      </c>
    </row>
    <row r="712" spans="1:20" x14ac:dyDescent="0.25">
      <c r="A712" t="s">
        <v>9085</v>
      </c>
      <c r="B712" t="s">
        <v>9056</v>
      </c>
      <c r="C712" t="s">
        <v>9085</v>
      </c>
      <c r="D712" t="s">
        <v>8043</v>
      </c>
    </row>
    <row r="713" spans="1:20" x14ac:dyDescent="0.25">
      <c r="A713" t="s">
        <v>9086</v>
      </c>
      <c r="B713" t="s">
        <v>9056</v>
      </c>
      <c r="C713" t="s">
        <v>9086</v>
      </c>
      <c r="D713" t="s">
        <v>7146</v>
      </c>
      <c r="E713" t="s">
        <v>9086</v>
      </c>
      <c r="F713" t="s">
        <v>9087</v>
      </c>
      <c r="G713" t="s">
        <v>9086</v>
      </c>
      <c r="H713" t="s">
        <v>6531</v>
      </c>
      <c r="I713" t="s">
        <v>9086</v>
      </c>
      <c r="J713" t="s">
        <v>8258</v>
      </c>
      <c r="K713" t="s">
        <v>9086</v>
      </c>
      <c r="L713" t="s">
        <v>6270</v>
      </c>
      <c r="M713" t="s">
        <v>9086</v>
      </c>
      <c r="N713" t="s">
        <v>111</v>
      </c>
      <c r="O713" t="s">
        <v>9086</v>
      </c>
      <c r="P713" t="s">
        <v>8273</v>
      </c>
      <c r="Q713" t="s">
        <v>9086</v>
      </c>
      <c r="R713" t="s">
        <v>8274</v>
      </c>
      <c r="S713" t="s">
        <v>9086</v>
      </c>
      <c r="T713" t="s">
        <v>4070</v>
      </c>
    </row>
    <row r="714" spans="1:20" x14ac:dyDescent="0.25">
      <c r="A714" t="s">
        <v>9088</v>
      </c>
      <c r="B714" t="s">
        <v>432</v>
      </c>
      <c r="C714" t="s">
        <v>9088</v>
      </c>
      <c r="D714" t="s">
        <v>4863</v>
      </c>
      <c r="E714" t="s">
        <v>9088</v>
      </c>
      <c r="F714" t="s">
        <v>8746</v>
      </c>
      <c r="G714" t="s">
        <v>9088</v>
      </c>
      <c r="H714" t="s">
        <v>8747</v>
      </c>
      <c r="I714" t="s">
        <v>9088</v>
      </c>
      <c r="J714" t="s">
        <v>8749</v>
      </c>
      <c r="K714" t="s">
        <v>9088</v>
      </c>
      <c r="L714" t="s">
        <v>8750</v>
      </c>
      <c r="M714" t="s">
        <v>9088</v>
      </c>
      <c r="N714" t="s">
        <v>4883</v>
      </c>
      <c r="O714" t="s">
        <v>9088</v>
      </c>
      <c r="P714" t="s">
        <v>1130</v>
      </c>
    </row>
    <row r="715" spans="1:20" x14ac:dyDescent="0.25">
      <c r="A715" t="s">
        <v>9089</v>
      </c>
      <c r="B715" t="s">
        <v>432</v>
      </c>
      <c r="C715" t="s">
        <v>9089</v>
      </c>
      <c r="D715" t="s">
        <v>4863</v>
      </c>
      <c r="E715" t="s">
        <v>9089</v>
      </c>
      <c r="F715" t="s">
        <v>8746</v>
      </c>
      <c r="G715" t="s">
        <v>9089</v>
      </c>
      <c r="H715" t="s">
        <v>8747</v>
      </c>
      <c r="I715" t="s">
        <v>9089</v>
      </c>
      <c r="J715" t="s">
        <v>8749</v>
      </c>
      <c r="K715" t="s">
        <v>9089</v>
      </c>
      <c r="L715" t="s">
        <v>8750</v>
      </c>
      <c r="M715" t="s">
        <v>9089</v>
      </c>
      <c r="N715" t="s">
        <v>4883</v>
      </c>
      <c r="O715" t="s">
        <v>9089</v>
      </c>
      <c r="P715" t="s">
        <v>1130</v>
      </c>
    </row>
    <row r="716" spans="1:20" x14ac:dyDescent="0.25">
      <c r="A716" t="s">
        <v>9090</v>
      </c>
      <c r="B716" t="s">
        <v>4637</v>
      </c>
      <c r="C716" t="s">
        <v>9090</v>
      </c>
      <c r="D716" t="s">
        <v>691</v>
      </c>
    </row>
    <row r="717" spans="1:20" x14ac:dyDescent="0.25">
      <c r="A717" t="s">
        <v>9091</v>
      </c>
      <c r="B717" t="s">
        <v>4637</v>
      </c>
      <c r="C717" t="s">
        <v>9091</v>
      </c>
      <c r="D717" t="s">
        <v>691</v>
      </c>
    </row>
    <row r="718" spans="1:20" x14ac:dyDescent="0.25">
      <c r="A718" t="s">
        <v>9092</v>
      </c>
      <c r="B718" t="s">
        <v>4637</v>
      </c>
      <c r="C718" t="s">
        <v>9092</v>
      </c>
      <c r="D718" t="s">
        <v>691</v>
      </c>
    </row>
    <row r="719" spans="1:20" x14ac:dyDescent="0.25">
      <c r="A719" t="s">
        <v>9093</v>
      </c>
      <c r="B719" t="s">
        <v>4637</v>
      </c>
      <c r="C719" t="s">
        <v>9093</v>
      </c>
      <c r="D719" t="s">
        <v>691</v>
      </c>
    </row>
    <row r="720" spans="1:20" x14ac:dyDescent="0.25">
      <c r="A720" t="s">
        <v>9094</v>
      </c>
      <c r="B720" t="s">
        <v>4863</v>
      </c>
      <c r="C720" t="s">
        <v>9094</v>
      </c>
      <c r="D720" t="s">
        <v>1130</v>
      </c>
    </row>
    <row r="721" spans="1:14" x14ac:dyDescent="0.25">
      <c r="A721" t="s">
        <v>9095</v>
      </c>
      <c r="B721" t="s">
        <v>4863</v>
      </c>
      <c r="C721" t="s">
        <v>9095</v>
      </c>
      <c r="D721" t="s">
        <v>1130</v>
      </c>
    </row>
    <row r="722" spans="1:14" x14ac:dyDescent="0.25">
      <c r="A722" t="s">
        <v>9096</v>
      </c>
      <c r="B722" t="s">
        <v>4863</v>
      </c>
      <c r="C722" t="s">
        <v>9096</v>
      </c>
      <c r="D722" t="s">
        <v>1130</v>
      </c>
    </row>
    <row r="723" spans="1:14" x14ac:dyDescent="0.25">
      <c r="A723" t="s">
        <v>9097</v>
      </c>
      <c r="B723" t="s">
        <v>4863</v>
      </c>
      <c r="C723" t="s">
        <v>9097</v>
      </c>
      <c r="D723" t="s">
        <v>4065</v>
      </c>
      <c r="E723" t="s">
        <v>9097</v>
      </c>
      <c r="F723" t="s">
        <v>4660</v>
      </c>
      <c r="G723" t="s">
        <v>33</v>
      </c>
    </row>
    <row r="724" spans="1:14" x14ac:dyDescent="0.25">
      <c r="A724" t="s">
        <v>9098</v>
      </c>
      <c r="B724" t="s">
        <v>4863</v>
      </c>
      <c r="C724" t="s">
        <v>9098</v>
      </c>
      <c r="D724" t="s">
        <v>1130</v>
      </c>
    </row>
    <row r="725" spans="1:14" x14ac:dyDescent="0.25">
      <c r="A725" t="s">
        <v>9099</v>
      </c>
      <c r="B725" t="s">
        <v>7841</v>
      </c>
      <c r="C725" t="s">
        <v>9099</v>
      </c>
      <c r="D725" t="s">
        <v>6369</v>
      </c>
    </row>
    <row r="726" spans="1:14" x14ac:dyDescent="0.25">
      <c r="A726" t="s">
        <v>9100</v>
      </c>
      <c r="B726" t="s">
        <v>7841</v>
      </c>
      <c r="C726" t="s">
        <v>9100</v>
      </c>
      <c r="D726" t="s">
        <v>5435</v>
      </c>
      <c r="E726" t="s">
        <v>9100</v>
      </c>
      <c r="F726" t="s">
        <v>6369</v>
      </c>
      <c r="G726" t="s">
        <v>33</v>
      </c>
    </row>
    <row r="727" spans="1:14" x14ac:dyDescent="0.25">
      <c r="A727" t="s">
        <v>9101</v>
      </c>
      <c r="B727" t="s">
        <v>8175</v>
      </c>
      <c r="C727" t="s">
        <v>9101</v>
      </c>
      <c r="D727" t="s">
        <v>4662</v>
      </c>
    </row>
    <row r="728" spans="1:14" x14ac:dyDescent="0.25">
      <c r="A728" t="s">
        <v>9102</v>
      </c>
      <c r="B728" t="s">
        <v>9103</v>
      </c>
      <c r="C728" t="s">
        <v>9102</v>
      </c>
      <c r="D728" t="s">
        <v>6979</v>
      </c>
    </row>
    <row r="729" spans="1:14" x14ac:dyDescent="0.25">
      <c r="A729" t="s">
        <v>9104</v>
      </c>
      <c r="B729" t="s">
        <v>9103</v>
      </c>
      <c r="C729" t="s">
        <v>9104</v>
      </c>
      <c r="D729" t="s">
        <v>6979</v>
      </c>
    </row>
    <row r="730" spans="1:14" x14ac:dyDescent="0.25">
      <c r="A730" t="s">
        <v>9105</v>
      </c>
      <c r="B730" t="s">
        <v>9103</v>
      </c>
      <c r="C730" t="s">
        <v>9105</v>
      </c>
      <c r="D730" t="s">
        <v>6979</v>
      </c>
    </row>
    <row r="731" spans="1:14" x14ac:dyDescent="0.25">
      <c r="A731" t="s">
        <v>9106</v>
      </c>
      <c r="B731" t="s">
        <v>9103</v>
      </c>
      <c r="C731" t="s">
        <v>9106</v>
      </c>
      <c r="D731" t="s">
        <v>6979</v>
      </c>
    </row>
    <row r="732" spans="1:14" x14ac:dyDescent="0.25">
      <c r="A732" t="s">
        <v>9107</v>
      </c>
      <c r="B732" t="s">
        <v>9103</v>
      </c>
      <c r="C732" t="s">
        <v>9107</v>
      </c>
      <c r="D732" t="s">
        <v>6979</v>
      </c>
    </row>
    <row r="733" spans="1:14" x14ac:dyDescent="0.25">
      <c r="A733" t="s">
        <v>9108</v>
      </c>
      <c r="B733" t="s">
        <v>9103</v>
      </c>
      <c r="C733" t="s">
        <v>9108</v>
      </c>
      <c r="D733" t="s">
        <v>8746</v>
      </c>
      <c r="E733" t="s">
        <v>9108</v>
      </c>
      <c r="F733" t="s">
        <v>4871</v>
      </c>
      <c r="G733" t="s">
        <v>9108</v>
      </c>
      <c r="H733" t="s">
        <v>8750</v>
      </c>
      <c r="I733" t="s">
        <v>9108</v>
      </c>
      <c r="J733" t="s">
        <v>108</v>
      </c>
      <c r="K733" t="s">
        <v>9108</v>
      </c>
      <c r="L733" t="s">
        <v>7104</v>
      </c>
    </row>
    <row r="734" spans="1:14" x14ac:dyDescent="0.25">
      <c r="A734" t="s">
        <v>9109</v>
      </c>
      <c r="B734" t="s">
        <v>9110</v>
      </c>
      <c r="C734" t="s">
        <v>9109</v>
      </c>
      <c r="D734" t="s">
        <v>9111</v>
      </c>
      <c r="E734" t="s">
        <v>9109</v>
      </c>
      <c r="F734" t="s">
        <v>4038</v>
      </c>
      <c r="G734" t="s">
        <v>9109</v>
      </c>
      <c r="H734" t="s">
        <v>9112</v>
      </c>
      <c r="I734" t="s">
        <v>9109</v>
      </c>
      <c r="J734" t="s">
        <v>6699</v>
      </c>
      <c r="K734" t="s">
        <v>9109</v>
      </c>
      <c r="L734" t="s">
        <v>9113</v>
      </c>
      <c r="M734" t="s">
        <v>9109</v>
      </c>
      <c r="N734" t="s">
        <v>1312</v>
      </c>
    </row>
    <row r="735" spans="1:14" x14ac:dyDescent="0.25">
      <c r="A735" t="s">
        <v>9114</v>
      </c>
      <c r="B735" t="s">
        <v>9110</v>
      </c>
      <c r="C735" t="s">
        <v>9114</v>
      </c>
      <c r="D735" t="s">
        <v>6369</v>
      </c>
    </row>
    <row r="736" spans="1:14" x14ac:dyDescent="0.25">
      <c r="A736" t="s">
        <v>9115</v>
      </c>
      <c r="B736" t="s">
        <v>9116</v>
      </c>
      <c r="C736" t="s">
        <v>9115</v>
      </c>
      <c r="D736" t="s">
        <v>5250</v>
      </c>
    </row>
    <row r="737" spans="1:14" x14ac:dyDescent="0.25">
      <c r="A737" t="s">
        <v>9117</v>
      </c>
      <c r="B737" t="s">
        <v>9111</v>
      </c>
      <c r="C737" t="s">
        <v>9117</v>
      </c>
      <c r="D737" t="s">
        <v>9118</v>
      </c>
      <c r="E737" t="s">
        <v>9117</v>
      </c>
      <c r="F737" t="s">
        <v>5850</v>
      </c>
      <c r="G737" t="s">
        <v>9117</v>
      </c>
      <c r="H737" t="s">
        <v>8213</v>
      </c>
      <c r="I737" t="s">
        <v>9117</v>
      </c>
      <c r="J737" t="s">
        <v>6699</v>
      </c>
      <c r="K737" t="s">
        <v>9117</v>
      </c>
      <c r="L737" t="s">
        <v>9119</v>
      </c>
      <c r="M737" t="s">
        <v>9117</v>
      </c>
      <c r="N737" t="s">
        <v>6369</v>
      </c>
    </row>
    <row r="738" spans="1:14" x14ac:dyDescent="0.25">
      <c r="A738" t="s">
        <v>9120</v>
      </c>
      <c r="B738" t="s">
        <v>9121</v>
      </c>
      <c r="C738" t="s">
        <v>9120</v>
      </c>
      <c r="D738" t="s">
        <v>9122</v>
      </c>
      <c r="E738" t="s">
        <v>9120</v>
      </c>
      <c r="F738" t="s">
        <v>1299</v>
      </c>
      <c r="G738" t="s">
        <v>9120</v>
      </c>
      <c r="H738" t="s">
        <v>447</v>
      </c>
    </row>
    <row r="739" spans="1:14" x14ac:dyDescent="0.25">
      <c r="A739" t="s">
        <v>9123</v>
      </c>
      <c r="B739" t="s">
        <v>9121</v>
      </c>
      <c r="C739" t="s">
        <v>9123</v>
      </c>
      <c r="D739" t="s">
        <v>447</v>
      </c>
    </row>
    <row r="740" spans="1:14" x14ac:dyDescent="0.25">
      <c r="A740" t="s">
        <v>9124</v>
      </c>
      <c r="B740" t="s">
        <v>9121</v>
      </c>
      <c r="C740" t="s">
        <v>9124</v>
      </c>
      <c r="D740" t="s">
        <v>447</v>
      </c>
    </row>
    <row r="741" spans="1:14" x14ac:dyDescent="0.25">
      <c r="A741" t="s">
        <v>9125</v>
      </c>
      <c r="B741" t="s">
        <v>9121</v>
      </c>
      <c r="C741" t="s">
        <v>9125</v>
      </c>
      <c r="D741" t="s">
        <v>447</v>
      </c>
    </row>
    <row r="742" spans="1:14" x14ac:dyDescent="0.25">
      <c r="A742" t="s">
        <v>9126</v>
      </c>
      <c r="B742" t="s">
        <v>6396</v>
      </c>
      <c r="C742" t="s">
        <v>9126</v>
      </c>
      <c r="D742" t="s">
        <v>6685</v>
      </c>
    </row>
    <row r="743" spans="1:14" x14ac:dyDescent="0.25">
      <c r="A743" t="s">
        <v>9127</v>
      </c>
      <c r="B743" t="s">
        <v>6756</v>
      </c>
      <c r="C743" t="s">
        <v>9127</v>
      </c>
      <c r="D743" t="s">
        <v>6760</v>
      </c>
      <c r="E743" t="s">
        <v>9127</v>
      </c>
      <c r="F743" t="s">
        <v>9128</v>
      </c>
      <c r="G743" t="s">
        <v>9127</v>
      </c>
      <c r="H743" t="s">
        <v>9129</v>
      </c>
      <c r="I743" t="s">
        <v>9127</v>
      </c>
      <c r="J743" t="s">
        <v>5015</v>
      </c>
    </row>
    <row r="744" spans="1:14" x14ac:dyDescent="0.25">
      <c r="A744" t="s">
        <v>9130</v>
      </c>
      <c r="B744" t="s">
        <v>9122</v>
      </c>
      <c r="C744" t="s">
        <v>9130</v>
      </c>
      <c r="D744" t="s">
        <v>5632</v>
      </c>
    </row>
    <row r="745" spans="1:14" x14ac:dyDescent="0.25">
      <c r="A745" t="s">
        <v>9131</v>
      </c>
      <c r="B745" t="s">
        <v>6890</v>
      </c>
      <c r="C745" t="s">
        <v>9131</v>
      </c>
      <c r="D745" t="s">
        <v>5250</v>
      </c>
    </row>
    <row r="746" spans="1:14" x14ac:dyDescent="0.25">
      <c r="A746" t="s">
        <v>9132</v>
      </c>
      <c r="B746" t="s">
        <v>6890</v>
      </c>
      <c r="C746" t="s">
        <v>9132</v>
      </c>
      <c r="D746" t="s">
        <v>5250</v>
      </c>
    </row>
    <row r="747" spans="1:14" x14ac:dyDescent="0.25">
      <c r="A747" t="s">
        <v>9133</v>
      </c>
      <c r="B747" t="s">
        <v>7876</v>
      </c>
      <c r="C747" t="s">
        <v>9133</v>
      </c>
      <c r="D747" t="s">
        <v>9134</v>
      </c>
      <c r="E747" t="s">
        <v>9133</v>
      </c>
      <c r="F747" t="s">
        <v>447</v>
      </c>
      <c r="G747" t="s">
        <v>33</v>
      </c>
    </row>
    <row r="748" spans="1:14" x14ac:dyDescent="0.25">
      <c r="A748" t="s">
        <v>9135</v>
      </c>
      <c r="B748" t="s">
        <v>6757</v>
      </c>
      <c r="C748" t="s">
        <v>9135</v>
      </c>
      <c r="D748" t="s">
        <v>7129</v>
      </c>
    </row>
    <row r="749" spans="1:14" x14ac:dyDescent="0.25">
      <c r="A749" t="s">
        <v>9136</v>
      </c>
      <c r="B749" t="s">
        <v>7193</v>
      </c>
      <c r="C749" t="s">
        <v>9136</v>
      </c>
      <c r="D749" t="s">
        <v>1300</v>
      </c>
    </row>
    <row r="750" spans="1:14" x14ac:dyDescent="0.25">
      <c r="A750" t="s">
        <v>9137</v>
      </c>
      <c r="B750" t="s">
        <v>9138</v>
      </c>
      <c r="C750" t="s">
        <v>9137</v>
      </c>
      <c r="D750" t="s">
        <v>4639</v>
      </c>
      <c r="E750" t="s">
        <v>9137</v>
      </c>
      <c r="F750" t="s">
        <v>1301</v>
      </c>
      <c r="G750" t="s">
        <v>33</v>
      </c>
    </row>
    <row r="751" spans="1:14" x14ac:dyDescent="0.25">
      <c r="A751" t="s">
        <v>9139</v>
      </c>
      <c r="B751" t="s">
        <v>9140</v>
      </c>
      <c r="C751" t="s">
        <v>9139</v>
      </c>
      <c r="D751" t="s">
        <v>1312</v>
      </c>
    </row>
    <row r="752" spans="1:14" x14ac:dyDescent="0.25">
      <c r="A752" t="s">
        <v>9141</v>
      </c>
      <c r="B752" t="s">
        <v>1280</v>
      </c>
      <c r="C752" t="s">
        <v>9141</v>
      </c>
      <c r="D752" t="s">
        <v>4047</v>
      </c>
      <c r="E752" t="s">
        <v>9141</v>
      </c>
      <c r="F752" t="s">
        <v>1087</v>
      </c>
      <c r="G752" t="s">
        <v>33</v>
      </c>
    </row>
    <row r="753" spans="1:10" x14ac:dyDescent="0.25">
      <c r="A753" t="s">
        <v>9142</v>
      </c>
      <c r="B753" t="s">
        <v>9143</v>
      </c>
      <c r="C753" t="s">
        <v>9142</v>
      </c>
      <c r="D753" t="s">
        <v>5399</v>
      </c>
    </row>
    <row r="754" spans="1:10" x14ac:dyDescent="0.25">
      <c r="A754" t="s">
        <v>9144</v>
      </c>
      <c r="B754" t="s">
        <v>4639</v>
      </c>
      <c r="C754" t="s">
        <v>9144</v>
      </c>
      <c r="D754" t="s">
        <v>5510</v>
      </c>
    </row>
    <row r="755" spans="1:10" x14ac:dyDescent="0.25">
      <c r="A755" t="s">
        <v>9145</v>
      </c>
      <c r="B755" t="s">
        <v>9146</v>
      </c>
      <c r="C755" t="s">
        <v>9145</v>
      </c>
      <c r="D755" t="s">
        <v>4068</v>
      </c>
    </row>
    <row r="756" spans="1:10" x14ac:dyDescent="0.25">
      <c r="A756" t="s">
        <v>9147</v>
      </c>
      <c r="B756" t="s">
        <v>9146</v>
      </c>
      <c r="C756" t="s">
        <v>9147</v>
      </c>
      <c r="D756" t="s">
        <v>7455</v>
      </c>
    </row>
    <row r="757" spans="1:10" x14ac:dyDescent="0.25">
      <c r="A757" t="s">
        <v>9148</v>
      </c>
      <c r="B757" t="s">
        <v>7107</v>
      </c>
      <c r="C757" t="s">
        <v>9148</v>
      </c>
      <c r="D757" t="s">
        <v>4572</v>
      </c>
    </row>
    <row r="758" spans="1:10" x14ac:dyDescent="0.25">
      <c r="A758" t="s">
        <v>9149</v>
      </c>
      <c r="B758" t="s">
        <v>5324</v>
      </c>
      <c r="C758" t="s">
        <v>9149</v>
      </c>
      <c r="D758" t="s">
        <v>5125</v>
      </c>
    </row>
    <row r="759" spans="1:10" x14ac:dyDescent="0.25">
      <c r="A759" t="s">
        <v>9150</v>
      </c>
      <c r="B759" t="s">
        <v>5324</v>
      </c>
      <c r="C759" t="s">
        <v>9150</v>
      </c>
      <c r="D759" t="s">
        <v>4280</v>
      </c>
    </row>
    <row r="760" spans="1:10" x14ac:dyDescent="0.25">
      <c r="A760" t="s">
        <v>9151</v>
      </c>
      <c r="B760" t="s">
        <v>5324</v>
      </c>
      <c r="C760" t="s">
        <v>9151</v>
      </c>
      <c r="D760" t="s">
        <v>5125</v>
      </c>
      <c r="E760" t="s">
        <v>9151</v>
      </c>
      <c r="F760" t="s">
        <v>4280</v>
      </c>
      <c r="G760" t="s">
        <v>33</v>
      </c>
    </row>
    <row r="761" spans="1:10" x14ac:dyDescent="0.25">
      <c r="A761" t="s">
        <v>9152</v>
      </c>
      <c r="B761" t="s">
        <v>5324</v>
      </c>
      <c r="C761" t="s">
        <v>9152</v>
      </c>
      <c r="D761" t="s">
        <v>5125</v>
      </c>
    </row>
    <row r="762" spans="1:10" x14ac:dyDescent="0.25">
      <c r="A762" t="s">
        <v>9153</v>
      </c>
      <c r="B762" t="s">
        <v>5324</v>
      </c>
      <c r="C762" t="s">
        <v>9153</v>
      </c>
      <c r="D762" t="s">
        <v>5125</v>
      </c>
    </row>
    <row r="763" spans="1:10" x14ac:dyDescent="0.25">
      <c r="A763" t="s">
        <v>9154</v>
      </c>
      <c r="B763" t="s">
        <v>4921</v>
      </c>
      <c r="C763" t="s">
        <v>9154</v>
      </c>
      <c r="D763" t="s">
        <v>4933</v>
      </c>
      <c r="E763" t="s">
        <v>9154</v>
      </c>
      <c r="F763" t="s">
        <v>3201</v>
      </c>
      <c r="G763" t="s">
        <v>9154</v>
      </c>
      <c r="H763" t="s">
        <v>1843</v>
      </c>
      <c r="I763" t="s">
        <v>9154</v>
      </c>
      <c r="J763" t="s">
        <v>31</v>
      </c>
    </row>
    <row r="764" spans="1:10" x14ac:dyDescent="0.25">
      <c r="A764" t="s">
        <v>9155</v>
      </c>
      <c r="B764" t="s">
        <v>4921</v>
      </c>
      <c r="C764" t="s">
        <v>9155</v>
      </c>
      <c r="D764" t="s">
        <v>31</v>
      </c>
    </row>
    <row r="765" spans="1:10" x14ac:dyDescent="0.25">
      <c r="A765" t="s">
        <v>9156</v>
      </c>
      <c r="B765" t="s">
        <v>7564</v>
      </c>
      <c r="C765" t="s">
        <v>9156</v>
      </c>
      <c r="D765" t="s">
        <v>970</v>
      </c>
    </row>
    <row r="766" spans="1:10" x14ac:dyDescent="0.25">
      <c r="A766" t="s">
        <v>9157</v>
      </c>
      <c r="B766" t="s">
        <v>5124</v>
      </c>
      <c r="C766" t="s">
        <v>9157</v>
      </c>
      <c r="D766" t="s">
        <v>9158</v>
      </c>
      <c r="E766" t="s">
        <v>9157</v>
      </c>
      <c r="F766" t="s">
        <v>5125</v>
      </c>
      <c r="G766" t="s">
        <v>33</v>
      </c>
    </row>
    <row r="767" spans="1:10" x14ac:dyDescent="0.25">
      <c r="A767" t="s">
        <v>9159</v>
      </c>
      <c r="B767" t="s">
        <v>4933</v>
      </c>
      <c r="C767" t="s">
        <v>9159</v>
      </c>
      <c r="D767" t="s">
        <v>5515</v>
      </c>
    </row>
    <row r="768" spans="1:10" x14ac:dyDescent="0.25">
      <c r="A768" t="s">
        <v>9160</v>
      </c>
      <c r="B768" t="s">
        <v>4933</v>
      </c>
      <c r="C768" t="s">
        <v>9160</v>
      </c>
      <c r="D768" t="s">
        <v>3201</v>
      </c>
      <c r="E768" t="s">
        <v>9160</v>
      </c>
      <c r="F768" t="s">
        <v>31</v>
      </c>
      <c r="G768" t="s">
        <v>33</v>
      </c>
    </row>
    <row r="769" spans="1:8" x14ac:dyDescent="0.25">
      <c r="A769" t="s">
        <v>9161</v>
      </c>
      <c r="B769" t="s">
        <v>4933</v>
      </c>
      <c r="C769" t="s">
        <v>9161</v>
      </c>
      <c r="D769" t="s">
        <v>5515</v>
      </c>
    </row>
    <row r="770" spans="1:8" x14ac:dyDescent="0.25">
      <c r="A770" t="s">
        <v>9162</v>
      </c>
      <c r="B770" t="s">
        <v>5785</v>
      </c>
      <c r="C770" t="s">
        <v>9162</v>
      </c>
      <c r="D770" t="s">
        <v>31</v>
      </c>
    </row>
    <row r="771" spans="1:8" x14ac:dyDescent="0.25">
      <c r="A771" t="s">
        <v>9163</v>
      </c>
      <c r="B771" t="s">
        <v>4037</v>
      </c>
      <c r="C771" t="s">
        <v>9163</v>
      </c>
      <c r="D771" t="s">
        <v>9164</v>
      </c>
      <c r="E771" t="s">
        <v>9163</v>
      </c>
      <c r="F771" t="s">
        <v>447</v>
      </c>
      <c r="G771" t="s">
        <v>33</v>
      </c>
    </row>
    <row r="772" spans="1:8" x14ac:dyDescent="0.25">
      <c r="A772" t="s">
        <v>9165</v>
      </c>
      <c r="B772" t="s">
        <v>9166</v>
      </c>
      <c r="C772" t="s">
        <v>9165</v>
      </c>
      <c r="D772" t="s">
        <v>9026</v>
      </c>
      <c r="E772" t="s">
        <v>9165</v>
      </c>
      <c r="F772" t="s">
        <v>6679</v>
      </c>
      <c r="G772" t="s">
        <v>9165</v>
      </c>
      <c r="H772" t="s">
        <v>691</v>
      </c>
    </row>
    <row r="773" spans="1:8" x14ac:dyDescent="0.25">
      <c r="A773" t="s">
        <v>9167</v>
      </c>
      <c r="B773" t="s">
        <v>9168</v>
      </c>
      <c r="C773" t="s">
        <v>9167</v>
      </c>
      <c r="D773" t="s">
        <v>5343</v>
      </c>
    </row>
    <row r="774" spans="1:8" x14ac:dyDescent="0.25">
      <c r="A774" t="s">
        <v>9169</v>
      </c>
      <c r="B774" t="s">
        <v>9170</v>
      </c>
      <c r="C774" t="s">
        <v>9169</v>
      </c>
      <c r="D774" t="s">
        <v>5120</v>
      </c>
    </row>
    <row r="775" spans="1:8" x14ac:dyDescent="0.25">
      <c r="A775" t="s">
        <v>9171</v>
      </c>
      <c r="B775" t="s">
        <v>4039</v>
      </c>
      <c r="C775" t="s">
        <v>9171</v>
      </c>
      <c r="D775" t="s">
        <v>970</v>
      </c>
    </row>
    <row r="776" spans="1:8" x14ac:dyDescent="0.25">
      <c r="A776" t="s">
        <v>9172</v>
      </c>
      <c r="B776" t="s">
        <v>4039</v>
      </c>
      <c r="C776" t="s">
        <v>9172</v>
      </c>
      <c r="D776" t="s">
        <v>970</v>
      </c>
    </row>
    <row r="777" spans="1:8" x14ac:dyDescent="0.25">
      <c r="A777" t="s">
        <v>9173</v>
      </c>
      <c r="B777" t="s">
        <v>4039</v>
      </c>
      <c r="C777" t="s">
        <v>9173</v>
      </c>
      <c r="D777" t="s">
        <v>970</v>
      </c>
    </row>
    <row r="778" spans="1:8" x14ac:dyDescent="0.25">
      <c r="A778" t="s">
        <v>9174</v>
      </c>
      <c r="B778" t="s">
        <v>9175</v>
      </c>
      <c r="C778" t="s">
        <v>9174</v>
      </c>
      <c r="D778" t="s">
        <v>8290</v>
      </c>
    </row>
    <row r="779" spans="1:8" x14ac:dyDescent="0.25">
      <c r="A779" t="s">
        <v>9176</v>
      </c>
      <c r="B779" t="s">
        <v>4869</v>
      </c>
      <c r="C779" t="s">
        <v>9176</v>
      </c>
      <c r="D779" t="s">
        <v>4659</v>
      </c>
    </row>
    <row r="780" spans="1:8" x14ac:dyDescent="0.25">
      <c r="A780" t="s">
        <v>9177</v>
      </c>
      <c r="B780" t="s">
        <v>4869</v>
      </c>
      <c r="C780" t="s">
        <v>9177</v>
      </c>
      <c r="D780" t="s">
        <v>4659</v>
      </c>
    </row>
    <row r="781" spans="1:8" x14ac:dyDescent="0.25">
      <c r="A781" t="s">
        <v>9178</v>
      </c>
      <c r="B781" t="s">
        <v>8634</v>
      </c>
      <c r="C781" t="s">
        <v>9178</v>
      </c>
      <c r="D781" t="s">
        <v>4659</v>
      </c>
    </row>
    <row r="782" spans="1:8" x14ac:dyDescent="0.25">
      <c r="A782" t="s">
        <v>9179</v>
      </c>
      <c r="B782" t="s">
        <v>8634</v>
      </c>
      <c r="C782" t="s">
        <v>9179</v>
      </c>
      <c r="D782" t="s">
        <v>4659</v>
      </c>
    </row>
    <row r="783" spans="1:8" x14ac:dyDescent="0.25">
      <c r="A783" t="s">
        <v>9180</v>
      </c>
      <c r="B783" t="s">
        <v>8634</v>
      </c>
      <c r="C783" t="s">
        <v>9180</v>
      </c>
      <c r="D783" t="s">
        <v>4659</v>
      </c>
    </row>
    <row r="784" spans="1:8" x14ac:dyDescent="0.25">
      <c r="A784" t="s">
        <v>9181</v>
      </c>
      <c r="B784" t="s">
        <v>8634</v>
      </c>
      <c r="C784" t="s">
        <v>9181</v>
      </c>
      <c r="D784" t="s">
        <v>4659</v>
      </c>
    </row>
    <row r="785" spans="1:22" x14ac:dyDescent="0.25">
      <c r="A785" t="s">
        <v>9182</v>
      </c>
      <c r="B785" t="s">
        <v>8634</v>
      </c>
      <c r="C785" t="s">
        <v>9182</v>
      </c>
      <c r="D785" t="s">
        <v>4659</v>
      </c>
    </row>
    <row r="786" spans="1:22" x14ac:dyDescent="0.25">
      <c r="A786" t="s">
        <v>9183</v>
      </c>
      <c r="B786" t="s">
        <v>9184</v>
      </c>
      <c r="C786" t="s">
        <v>9183</v>
      </c>
      <c r="D786" t="s">
        <v>1085</v>
      </c>
    </row>
    <row r="787" spans="1:22" x14ac:dyDescent="0.25">
      <c r="A787" t="s">
        <v>9185</v>
      </c>
      <c r="B787" t="s">
        <v>6760</v>
      </c>
      <c r="C787" t="s">
        <v>9185</v>
      </c>
      <c r="D787" t="s">
        <v>8308</v>
      </c>
    </row>
    <row r="788" spans="1:22" x14ac:dyDescent="0.25">
      <c r="A788" t="s">
        <v>9186</v>
      </c>
      <c r="B788" t="s">
        <v>6760</v>
      </c>
      <c r="C788" t="s">
        <v>9186</v>
      </c>
      <c r="D788" t="s">
        <v>8308</v>
      </c>
    </row>
    <row r="789" spans="1:22" x14ac:dyDescent="0.25">
      <c r="A789" t="s">
        <v>9187</v>
      </c>
      <c r="B789" t="s">
        <v>6760</v>
      </c>
      <c r="C789" t="s">
        <v>9187</v>
      </c>
      <c r="D789" t="s">
        <v>9188</v>
      </c>
      <c r="E789" t="s">
        <v>9187</v>
      </c>
      <c r="F789" t="s">
        <v>8677</v>
      </c>
      <c r="G789" t="s">
        <v>9187</v>
      </c>
      <c r="H789" t="s">
        <v>9189</v>
      </c>
      <c r="I789" t="s">
        <v>9187</v>
      </c>
      <c r="J789" t="s">
        <v>8842</v>
      </c>
      <c r="K789" t="s">
        <v>9187</v>
      </c>
      <c r="L789" t="s">
        <v>1296</v>
      </c>
      <c r="M789" t="s">
        <v>9187</v>
      </c>
      <c r="N789" t="s">
        <v>542</v>
      </c>
      <c r="O789" t="s">
        <v>9187</v>
      </c>
      <c r="P789" t="s">
        <v>1086</v>
      </c>
      <c r="Q789" t="s">
        <v>9187</v>
      </c>
      <c r="R789" t="s">
        <v>8941</v>
      </c>
      <c r="S789" t="s">
        <v>9187</v>
      </c>
      <c r="T789" t="s">
        <v>7556</v>
      </c>
      <c r="U789" t="s">
        <v>9187</v>
      </c>
      <c r="V789" t="s">
        <v>7883</v>
      </c>
    </row>
    <row r="790" spans="1:22" x14ac:dyDescent="0.25">
      <c r="A790" t="s">
        <v>9190</v>
      </c>
      <c r="B790" t="s">
        <v>6760</v>
      </c>
      <c r="C790" t="s">
        <v>9190</v>
      </c>
      <c r="D790" t="s">
        <v>8308</v>
      </c>
    </row>
    <row r="791" spans="1:22" x14ac:dyDescent="0.25">
      <c r="A791" t="s">
        <v>9191</v>
      </c>
      <c r="B791" t="s">
        <v>7893</v>
      </c>
      <c r="C791" t="s">
        <v>9191</v>
      </c>
      <c r="D791" t="s">
        <v>657</v>
      </c>
    </row>
    <row r="792" spans="1:22" x14ac:dyDescent="0.25">
      <c r="A792" t="s">
        <v>9192</v>
      </c>
      <c r="B792" t="s">
        <v>9193</v>
      </c>
      <c r="C792" t="s">
        <v>9192</v>
      </c>
      <c r="D792" t="s">
        <v>1300</v>
      </c>
    </row>
    <row r="793" spans="1:22" x14ac:dyDescent="0.25">
      <c r="A793" t="s">
        <v>9194</v>
      </c>
      <c r="B793" t="s">
        <v>101</v>
      </c>
      <c r="C793" t="s">
        <v>9194</v>
      </c>
      <c r="D793" t="s">
        <v>102</v>
      </c>
      <c r="E793" t="s">
        <v>9194</v>
      </c>
      <c r="F793" t="s">
        <v>31</v>
      </c>
      <c r="G793" t="s">
        <v>33</v>
      </c>
    </row>
    <row r="794" spans="1:22" x14ac:dyDescent="0.25">
      <c r="A794" t="s">
        <v>9195</v>
      </c>
      <c r="B794" t="s">
        <v>101</v>
      </c>
      <c r="C794" t="s">
        <v>9195</v>
      </c>
      <c r="D794" t="s">
        <v>102</v>
      </c>
      <c r="E794" t="s">
        <v>9195</v>
      </c>
      <c r="F794" t="s">
        <v>31</v>
      </c>
      <c r="G794" t="s">
        <v>33</v>
      </c>
    </row>
    <row r="795" spans="1:22" x14ac:dyDescent="0.25">
      <c r="A795" t="s">
        <v>9196</v>
      </c>
      <c r="B795" t="s">
        <v>7754</v>
      </c>
      <c r="C795" t="s">
        <v>9196</v>
      </c>
      <c r="D795" t="s">
        <v>7685</v>
      </c>
    </row>
    <row r="796" spans="1:22" x14ac:dyDescent="0.25">
      <c r="A796" t="s">
        <v>9197</v>
      </c>
      <c r="B796" t="s">
        <v>7754</v>
      </c>
      <c r="C796" t="s">
        <v>9197</v>
      </c>
      <c r="D796" t="s">
        <v>7685</v>
      </c>
    </row>
    <row r="797" spans="1:22" x14ac:dyDescent="0.25">
      <c r="A797" t="s">
        <v>9198</v>
      </c>
      <c r="B797" t="s">
        <v>6964</v>
      </c>
      <c r="C797" t="s">
        <v>9198</v>
      </c>
      <c r="D797" t="s">
        <v>1312</v>
      </c>
    </row>
    <row r="798" spans="1:22" x14ac:dyDescent="0.25">
      <c r="A798" t="s">
        <v>9199</v>
      </c>
      <c r="B798" t="s">
        <v>6420</v>
      </c>
      <c r="C798" t="s">
        <v>9199</v>
      </c>
      <c r="D798" t="s">
        <v>2151</v>
      </c>
    </row>
    <row r="799" spans="1:22" x14ac:dyDescent="0.25">
      <c r="A799" t="s">
        <v>9200</v>
      </c>
      <c r="B799" t="s">
        <v>6420</v>
      </c>
      <c r="C799" t="s">
        <v>9200</v>
      </c>
      <c r="D799" t="s">
        <v>2151</v>
      </c>
    </row>
    <row r="800" spans="1:22" x14ac:dyDescent="0.25">
      <c r="A800" t="s">
        <v>9201</v>
      </c>
      <c r="B800" t="s">
        <v>7787</v>
      </c>
      <c r="C800" t="s">
        <v>9201</v>
      </c>
      <c r="D800" t="s">
        <v>6421</v>
      </c>
    </row>
    <row r="801" spans="1:4" x14ac:dyDescent="0.25">
      <c r="A801" t="s">
        <v>9202</v>
      </c>
      <c r="B801" t="s">
        <v>7787</v>
      </c>
      <c r="C801" t="s">
        <v>9202</v>
      </c>
      <c r="D801" t="s">
        <v>6421</v>
      </c>
    </row>
    <row r="802" spans="1:4" x14ac:dyDescent="0.25">
      <c r="A802" t="s">
        <v>9203</v>
      </c>
      <c r="B802" t="s">
        <v>6761</v>
      </c>
      <c r="C802" t="s">
        <v>9203</v>
      </c>
      <c r="D802" t="s">
        <v>2151</v>
      </c>
    </row>
    <row r="803" spans="1:4" x14ac:dyDescent="0.25">
      <c r="A803" t="s">
        <v>9204</v>
      </c>
      <c r="B803" t="s">
        <v>8297</v>
      </c>
      <c r="C803" t="s">
        <v>9204</v>
      </c>
      <c r="D803" t="s">
        <v>5515</v>
      </c>
    </row>
    <row r="804" spans="1:4" x14ac:dyDescent="0.25">
      <c r="A804" t="s">
        <v>9205</v>
      </c>
      <c r="B804" t="s">
        <v>8297</v>
      </c>
      <c r="C804" t="s">
        <v>9205</v>
      </c>
      <c r="D804" t="s">
        <v>5515</v>
      </c>
    </row>
    <row r="805" spans="1:4" x14ac:dyDescent="0.25">
      <c r="A805" t="s">
        <v>9206</v>
      </c>
      <c r="B805" t="s">
        <v>6018</v>
      </c>
      <c r="C805" t="s">
        <v>9206</v>
      </c>
      <c r="D805" t="s">
        <v>9207</v>
      </c>
    </row>
    <row r="806" spans="1:4" x14ac:dyDescent="0.25">
      <c r="A806" t="s">
        <v>9208</v>
      </c>
      <c r="B806" t="s">
        <v>6018</v>
      </c>
      <c r="C806" t="s">
        <v>9208</v>
      </c>
      <c r="D806" t="s">
        <v>9207</v>
      </c>
    </row>
    <row r="807" spans="1:4" x14ac:dyDescent="0.25">
      <c r="A807" t="s">
        <v>9209</v>
      </c>
      <c r="B807" t="s">
        <v>6018</v>
      </c>
      <c r="C807" t="s">
        <v>9209</v>
      </c>
      <c r="D807" t="s">
        <v>9207</v>
      </c>
    </row>
    <row r="808" spans="1:4" x14ac:dyDescent="0.25">
      <c r="A808" t="s">
        <v>9210</v>
      </c>
      <c r="B808" t="s">
        <v>6018</v>
      </c>
      <c r="C808" t="s">
        <v>9210</v>
      </c>
      <c r="D808" t="s">
        <v>9207</v>
      </c>
    </row>
    <row r="809" spans="1:4" x14ac:dyDescent="0.25">
      <c r="A809" t="s">
        <v>9211</v>
      </c>
      <c r="B809" t="s">
        <v>6026</v>
      </c>
      <c r="C809" t="s">
        <v>9211</v>
      </c>
      <c r="D809" t="s">
        <v>5712</v>
      </c>
    </row>
    <row r="810" spans="1:4" x14ac:dyDescent="0.25">
      <c r="A810" t="s">
        <v>9212</v>
      </c>
      <c r="B810" t="s">
        <v>6026</v>
      </c>
      <c r="C810" t="s">
        <v>9212</v>
      </c>
      <c r="D810" t="s">
        <v>5712</v>
      </c>
    </row>
    <row r="811" spans="1:4" x14ac:dyDescent="0.25">
      <c r="A811" t="s">
        <v>9213</v>
      </c>
      <c r="B811" t="s">
        <v>6026</v>
      </c>
      <c r="C811" t="s">
        <v>9213</v>
      </c>
      <c r="D811" t="s">
        <v>1312</v>
      </c>
    </row>
    <row r="812" spans="1:4" x14ac:dyDescent="0.25">
      <c r="A812" t="s">
        <v>9214</v>
      </c>
      <c r="B812" t="s">
        <v>8497</v>
      </c>
      <c r="C812" t="s">
        <v>9214</v>
      </c>
      <c r="D812" t="s">
        <v>5001</v>
      </c>
    </row>
    <row r="813" spans="1:4" x14ac:dyDescent="0.25">
      <c r="A813" t="s">
        <v>9215</v>
      </c>
      <c r="B813" t="s">
        <v>9216</v>
      </c>
      <c r="C813" t="s">
        <v>9215</v>
      </c>
      <c r="D813" t="s">
        <v>287</v>
      </c>
    </row>
    <row r="814" spans="1:4" x14ac:dyDescent="0.25">
      <c r="A814" t="s">
        <v>9217</v>
      </c>
      <c r="B814" t="s">
        <v>9218</v>
      </c>
      <c r="C814" t="s">
        <v>9217</v>
      </c>
      <c r="D814" t="s">
        <v>6771</v>
      </c>
    </row>
    <row r="815" spans="1:4" x14ac:dyDescent="0.25">
      <c r="A815" t="s">
        <v>9219</v>
      </c>
      <c r="B815" t="s">
        <v>9218</v>
      </c>
      <c r="C815" t="s">
        <v>9219</v>
      </c>
      <c r="D815" t="s">
        <v>6771</v>
      </c>
    </row>
    <row r="816" spans="1:4" x14ac:dyDescent="0.25">
      <c r="A816" t="s">
        <v>9220</v>
      </c>
      <c r="B816" t="s">
        <v>9218</v>
      </c>
      <c r="C816" t="s">
        <v>9220</v>
      </c>
      <c r="D816" t="s">
        <v>6771</v>
      </c>
    </row>
    <row r="817" spans="1:14" x14ac:dyDescent="0.25">
      <c r="A817" t="s">
        <v>9221</v>
      </c>
      <c r="B817" t="s">
        <v>9218</v>
      </c>
      <c r="C817" t="s">
        <v>9221</v>
      </c>
      <c r="D817" t="s">
        <v>6771</v>
      </c>
    </row>
    <row r="818" spans="1:14" x14ac:dyDescent="0.25">
      <c r="A818" t="s">
        <v>9222</v>
      </c>
      <c r="B818" t="s">
        <v>9218</v>
      </c>
      <c r="C818" t="s">
        <v>9222</v>
      </c>
      <c r="D818" t="s">
        <v>6771</v>
      </c>
    </row>
    <row r="819" spans="1:14" x14ac:dyDescent="0.25">
      <c r="A819" t="s">
        <v>9223</v>
      </c>
      <c r="B819" t="s">
        <v>7610</v>
      </c>
      <c r="C819" t="s">
        <v>9223</v>
      </c>
      <c r="D819" t="s">
        <v>1313</v>
      </c>
    </row>
    <row r="820" spans="1:14" x14ac:dyDescent="0.25">
      <c r="A820" t="s">
        <v>9224</v>
      </c>
      <c r="B820" t="s">
        <v>6765</v>
      </c>
      <c r="C820" t="s">
        <v>9224</v>
      </c>
      <c r="D820" t="s">
        <v>5001</v>
      </c>
    </row>
    <row r="821" spans="1:14" x14ac:dyDescent="0.25">
      <c r="A821" t="s">
        <v>9225</v>
      </c>
      <c r="B821" t="s">
        <v>9226</v>
      </c>
      <c r="C821" t="s">
        <v>9225</v>
      </c>
      <c r="D821" t="s">
        <v>691</v>
      </c>
    </row>
    <row r="822" spans="1:14" x14ac:dyDescent="0.25">
      <c r="A822" t="s">
        <v>9227</v>
      </c>
      <c r="B822" t="s">
        <v>9228</v>
      </c>
      <c r="C822" t="s">
        <v>9227</v>
      </c>
      <c r="D822" t="s">
        <v>6421</v>
      </c>
    </row>
    <row r="823" spans="1:14" x14ac:dyDescent="0.25">
      <c r="A823" t="s">
        <v>9229</v>
      </c>
      <c r="B823" t="s">
        <v>4047</v>
      </c>
      <c r="C823" t="s">
        <v>9229</v>
      </c>
      <c r="D823" t="s">
        <v>50</v>
      </c>
      <c r="E823" t="s">
        <v>9229</v>
      </c>
      <c r="F823" t="s">
        <v>4069</v>
      </c>
      <c r="G823" t="s">
        <v>9229</v>
      </c>
      <c r="H823" t="s">
        <v>1087</v>
      </c>
      <c r="I823" t="s">
        <v>9229</v>
      </c>
      <c r="J823" t="s">
        <v>4070</v>
      </c>
      <c r="K823" t="s">
        <v>9229</v>
      </c>
      <c r="L823" t="s">
        <v>128</v>
      </c>
    </row>
    <row r="824" spans="1:14" x14ac:dyDescent="0.25">
      <c r="A824" t="s">
        <v>9230</v>
      </c>
      <c r="B824" t="s">
        <v>4047</v>
      </c>
      <c r="C824" t="s">
        <v>9230</v>
      </c>
      <c r="D824" t="s">
        <v>4661</v>
      </c>
    </row>
    <row r="825" spans="1:14" x14ac:dyDescent="0.25">
      <c r="A825" t="s">
        <v>9231</v>
      </c>
      <c r="B825" t="s">
        <v>4047</v>
      </c>
      <c r="C825" t="s">
        <v>9231</v>
      </c>
      <c r="D825" t="s">
        <v>50</v>
      </c>
      <c r="E825" t="s">
        <v>9231</v>
      </c>
      <c r="F825" t="s">
        <v>4069</v>
      </c>
      <c r="G825" t="s">
        <v>9231</v>
      </c>
      <c r="H825" t="s">
        <v>1087</v>
      </c>
      <c r="I825" t="s">
        <v>9231</v>
      </c>
      <c r="J825" t="s">
        <v>4070</v>
      </c>
    </row>
    <row r="826" spans="1:14" x14ac:dyDescent="0.25">
      <c r="A826" t="s">
        <v>9232</v>
      </c>
      <c r="B826" t="s">
        <v>4047</v>
      </c>
      <c r="C826" t="s">
        <v>9232</v>
      </c>
      <c r="D826" t="s">
        <v>50</v>
      </c>
      <c r="E826" t="s">
        <v>9232</v>
      </c>
      <c r="F826" t="s">
        <v>4069</v>
      </c>
      <c r="G826" t="s">
        <v>9232</v>
      </c>
      <c r="H826" t="s">
        <v>1087</v>
      </c>
      <c r="I826" t="s">
        <v>9232</v>
      </c>
      <c r="J826" t="s">
        <v>4070</v>
      </c>
    </row>
    <row r="827" spans="1:14" x14ac:dyDescent="0.25">
      <c r="A827" t="s">
        <v>9233</v>
      </c>
      <c r="B827" t="s">
        <v>1281</v>
      </c>
      <c r="C827" t="s">
        <v>9233</v>
      </c>
      <c r="D827" t="s">
        <v>6310</v>
      </c>
      <c r="E827" t="s">
        <v>9233</v>
      </c>
      <c r="F827" t="s">
        <v>1301</v>
      </c>
      <c r="G827" t="s">
        <v>33</v>
      </c>
    </row>
    <row r="828" spans="1:14" x14ac:dyDescent="0.25">
      <c r="A828" t="s">
        <v>9234</v>
      </c>
      <c r="B828" t="s">
        <v>9235</v>
      </c>
      <c r="C828" t="s">
        <v>9234</v>
      </c>
      <c r="D828" t="s">
        <v>9236</v>
      </c>
      <c r="E828" t="s">
        <v>9234</v>
      </c>
      <c r="F828" t="s">
        <v>1128</v>
      </c>
      <c r="G828" t="s">
        <v>9234</v>
      </c>
      <c r="H828" t="s">
        <v>5015</v>
      </c>
      <c r="I828" t="s">
        <v>9234</v>
      </c>
      <c r="J828" t="s">
        <v>542</v>
      </c>
      <c r="K828" t="s">
        <v>9234</v>
      </c>
      <c r="L828" t="s">
        <v>1301</v>
      </c>
    </row>
    <row r="829" spans="1:14" x14ac:dyDescent="0.25">
      <c r="A829" t="s">
        <v>9237</v>
      </c>
      <c r="B829" t="s">
        <v>8380</v>
      </c>
      <c r="C829" t="s">
        <v>9237</v>
      </c>
      <c r="D829" t="s">
        <v>6006</v>
      </c>
    </row>
    <row r="830" spans="1:14" x14ac:dyDescent="0.25">
      <c r="A830" t="s">
        <v>9238</v>
      </c>
      <c r="B830" t="s">
        <v>6426</v>
      </c>
      <c r="C830" t="s">
        <v>9238</v>
      </c>
      <c r="D830" t="s">
        <v>4572</v>
      </c>
    </row>
    <row r="831" spans="1:14" x14ac:dyDescent="0.25">
      <c r="A831" t="s">
        <v>9239</v>
      </c>
      <c r="B831" t="s">
        <v>4051</v>
      </c>
      <c r="C831" t="s">
        <v>9239</v>
      </c>
      <c r="D831" t="s">
        <v>9240</v>
      </c>
      <c r="E831" t="s">
        <v>9239</v>
      </c>
      <c r="F831" t="s">
        <v>52</v>
      </c>
      <c r="G831" t="s">
        <v>9239</v>
      </c>
      <c r="H831" t="s">
        <v>1843</v>
      </c>
      <c r="I831" t="s">
        <v>9239</v>
      </c>
      <c r="J831" t="s">
        <v>8457</v>
      </c>
    </row>
    <row r="832" spans="1:14" x14ac:dyDescent="0.25">
      <c r="A832" t="s">
        <v>9241</v>
      </c>
      <c r="B832" t="s">
        <v>4051</v>
      </c>
      <c r="C832" t="s">
        <v>9241</v>
      </c>
      <c r="D832" t="s">
        <v>9242</v>
      </c>
      <c r="E832" t="s">
        <v>9241</v>
      </c>
      <c r="F832" t="s">
        <v>9243</v>
      </c>
      <c r="G832" t="s">
        <v>9241</v>
      </c>
      <c r="H832" t="s">
        <v>9244</v>
      </c>
      <c r="I832" t="s">
        <v>9241</v>
      </c>
      <c r="J832" t="s">
        <v>52</v>
      </c>
      <c r="K832" t="s">
        <v>9241</v>
      </c>
      <c r="L832" t="s">
        <v>1843</v>
      </c>
      <c r="M832" t="s">
        <v>9241</v>
      </c>
      <c r="N832" t="s">
        <v>8457</v>
      </c>
    </row>
    <row r="833" spans="1:24" x14ac:dyDescent="0.25">
      <c r="A833" t="s">
        <v>9245</v>
      </c>
      <c r="B833" t="s">
        <v>4051</v>
      </c>
      <c r="C833" t="s">
        <v>9245</v>
      </c>
      <c r="D833" t="s">
        <v>9240</v>
      </c>
      <c r="E833" t="s">
        <v>9245</v>
      </c>
      <c r="F833" t="s">
        <v>52</v>
      </c>
      <c r="G833" t="s">
        <v>9245</v>
      </c>
      <c r="H833" t="s">
        <v>1843</v>
      </c>
      <c r="I833" t="s">
        <v>9245</v>
      </c>
      <c r="J833" t="s">
        <v>8457</v>
      </c>
    </row>
    <row r="834" spans="1:24" x14ac:dyDescent="0.25">
      <c r="A834" t="s">
        <v>9246</v>
      </c>
      <c r="B834" t="s">
        <v>9247</v>
      </c>
      <c r="C834" t="s">
        <v>9246</v>
      </c>
      <c r="D834" t="s">
        <v>6360</v>
      </c>
    </row>
    <row r="835" spans="1:24" x14ac:dyDescent="0.25">
      <c r="A835" t="s">
        <v>9248</v>
      </c>
      <c r="B835" t="s">
        <v>3184</v>
      </c>
      <c r="C835" t="s">
        <v>9248</v>
      </c>
      <c r="D835" t="s">
        <v>43</v>
      </c>
      <c r="E835" t="s">
        <v>9248</v>
      </c>
      <c r="F835" t="s">
        <v>4661</v>
      </c>
      <c r="G835" t="s">
        <v>33</v>
      </c>
    </row>
    <row r="836" spans="1:24" x14ac:dyDescent="0.25">
      <c r="A836" t="s">
        <v>9249</v>
      </c>
      <c r="B836" t="s">
        <v>8898</v>
      </c>
      <c r="C836" t="s">
        <v>9249</v>
      </c>
      <c r="D836" t="s">
        <v>4068</v>
      </c>
    </row>
    <row r="837" spans="1:24" x14ac:dyDescent="0.25">
      <c r="A837" t="s">
        <v>9250</v>
      </c>
      <c r="B837" t="s">
        <v>8898</v>
      </c>
      <c r="C837" t="s">
        <v>9250</v>
      </c>
      <c r="D837" t="s">
        <v>4068</v>
      </c>
    </row>
    <row r="838" spans="1:24" x14ac:dyDescent="0.25">
      <c r="A838" t="s">
        <v>9251</v>
      </c>
      <c r="B838" t="s">
        <v>4526</v>
      </c>
      <c r="C838" t="s">
        <v>9251</v>
      </c>
      <c r="D838" t="s">
        <v>5405</v>
      </c>
    </row>
    <row r="839" spans="1:24" x14ac:dyDescent="0.25">
      <c r="A839" t="s">
        <v>9252</v>
      </c>
      <c r="B839" t="s">
        <v>9253</v>
      </c>
      <c r="C839" t="s">
        <v>9252</v>
      </c>
      <c r="D839" t="s">
        <v>7730</v>
      </c>
      <c r="E839" t="s">
        <v>9252</v>
      </c>
      <c r="F839" t="s">
        <v>8949</v>
      </c>
      <c r="G839" t="s">
        <v>9252</v>
      </c>
      <c r="H839" t="s">
        <v>8165</v>
      </c>
      <c r="I839" t="s">
        <v>9252</v>
      </c>
      <c r="J839" t="s">
        <v>5510</v>
      </c>
    </row>
    <row r="840" spans="1:24" x14ac:dyDescent="0.25">
      <c r="A840" t="s">
        <v>9254</v>
      </c>
      <c r="B840" t="s">
        <v>1120</v>
      </c>
      <c r="C840" t="s">
        <v>9254</v>
      </c>
      <c r="D840" t="s">
        <v>691</v>
      </c>
    </row>
    <row r="841" spans="1:24" x14ac:dyDescent="0.25">
      <c r="A841" t="s">
        <v>9255</v>
      </c>
      <c r="B841" t="s">
        <v>1120</v>
      </c>
      <c r="C841" t="s">
        <v>9255</v>
      </c>
      <c r="D841" t="s">
        <v>691</v>
      </c>
    </row>
    <row r="842" spans="1:24" x14ac:dyDescent="0.25">
      <c r="A842" t="s">
        <v>9256</v>
      </c>
      <c r="B842" t="s">
        <v>528</v>
      </c>
      <c r="C842" t="s">
        <v>9256</v>
      </c>
      <c r="D842" t="s">
        <v>5515</v>
      </c>
    </row>
    <row r="843" spans="1:24" x14ac:dyDescent="0.25">
      <c r="A843" t="s">
        <v>9257</v>
      </c>
      <c r="B843" t="s">
        <v>9164</v>
      </c>
      <c r="C843" t="s">
        <v>9257</v>
      </c>
      <c r="D843" t="s">
        <v>9258</v>
      </c>
      <c r="E843" t="s">
        <v>9257</v>
      </c>
      <c r="F843" t="s">
        <v>5882</v>
      </c>
      <c r="G843" t="s">
        <v>9257</v>
      </c>
      <c r="H843" t="s">
        <v>1822</v>
      </c>
      <c r="I843" t="s">
        <v>9257</v>
      </c>
      <c r="J843" t="s">
        <v>9259</v>
      </c>
      <c r="K843" t="s">
        <v>9257</v>
      </c>
      <c r="L843" t="s">
        <v>9260</v>
      </c>
      <c r="M843" t="s">
        <v>9257</v>
      </c>
      <c r="N843" t="s">
        <v>1825</v>
      </c>
      <c r="O843" t="s">
        <v>9257</v>
      </c>
      <c r="P843" t="s">
        <v>7209</v>
      </c>
      <c r="Q843" t="s">
        <v>9257</v>
      </c>
      <c r="R843" t="s">
        <v>8867</v>
      </c>
      <c r="S843" t="s">
        <v>9257</v>
      </c>
      <c r="T843" t="s">
        <v>542</v>
      </c>
      <c r="U843" t="s">
        <v>9257</v>
      </c>
      <c r="V843" t="s">
        <v>7781</v>
      </c>
      <c r="W843" t="s">
        <v>9257</v>
      </c>
      <c r="X843" t="s">
        <v>4574</v>
      </c>
    </row>
    <row r="844" spans="1:24" x14ac:dyDescent="0.25">
      <c r="A844" t="s">
        <v>9261</v>
      </c>
      <c r="B844" t="s">
        <v>4994</v>
      </c>
      <c r="C844" t="s">
        <v>9261</v>
      </c>
      <c r="D844" t="s">
        <v>542</v>
      </c>
    </row>
    <row r="845" spans="1:24" x14ac:dyDescent="0.25">
      <c r="A845" t="s">
        <v>9262</v>
      </c>
      <c r="B845" t="s">
        <v>9263</v>
      </c>
      <c r="C845" t="s">
        <v>9262</v>
      </c>
      <c r="D845" t="s">
        <v>1299</v>
      </c>
    </row>
    <row r="846" spans="1:24" x14ac:dyDescent="0.25">
      <c r="A846" t="s">
        <v>9264</v>
      </c>
      <c r="B846" t="s">
        <v>9265</v>
      </c>
      <c r="C846" t="s">
        <v>9264</v>
      </c>
      <c r="D846" t="s">
        <v>6767</v>
      </c>
      <c r="E846" t="s">
        <v>9264</v>
      </c>
      <c r="F846" t="s">
        <v>6421</v>
      </c>
      <c r="G846" t="s">
        <v>33</v>
      </c>
    </row>
    <row r="847" spans="1:24" x14ac:dyDescent="0.25">
      <c r="A847" t="s">
        <v>9266</v>
      </c>
      <c r="B847" t="s">
        <v>7880</v>
      </c>
      <c r="C847" t="s">
        <v>9266</v>
      </c>
      <c r="D847" t="s">
        <v>2151</v>
      </c>
    </row>
    <row r="848" spans="1:24" x14ac:dyDescent="0.25">
      <c r="A848" t="s">
        <v>9267</v>
      </c>
      <c r="B848" t="s">
        <v>7880</v>
      </c>
      <c r="C848" t="s">
        <v>9267</v>
      </c>
      <c r="D848" t="s">
        <v>2151</v>
      </c>
    </row>
    <row r="849" spans="1:8" x14ac:dyDescent="0.25">
      <c r="A849" t="s">
        <v>9268</v>
      </c>
      <c r="B849" t="s">
        <v>9269</v>
      </c>
      <c r="C849" t="s">
        <v>9268</v>
      </c>
      <c r="D849" t="s">
        <v>4068</v>
      </c>
    </row>
    <row r="850" spans="1:8" x14ac:dyDescent="0.25">
      <c r="A850" t="s">
        <v>9270</v>
      </c>
      <c r="B850" t="s">
        <v>9271</v>
      </c>
      <c r="C850" t="s">
        <v>9270</v>
      </c>
      <c r="D850" t="s">
        <v>2145</v>
      </c>
      <c r="E850" t="s">
        <v>9270</v>
      </c>
      <c r="F850" t="s">
        <v>4559</v>
      </c>
      <c r="G850" t="s">
        <v>9270</v>
      </c>
      <c r="H850" t="s">
        <v>6421</v>
      </c>
    </row>
    <row r="851" spans="1:8" x14ac:dyDescent="0.25">
      <c r="A851" t="s">
        <v>9272</v>
      </c>
      <c r="B851" t="s">
        <v>9273</v>
      </c>
      <c r="C851" t="s">
        <v>9272</v>
      </c>
      <c r="D851" t="s">
        <v>691</v>
      </c>
    </row>
    <row r="852" spans="1:8" x14ac:dyDescent="0.25">
      <c r="A852" t="s">
        <v>9274</v>
      </c>
      <c r="B852" t="s">
        <v>9275</v>
      </c>
      <c r="C852" t="s">
        <v>9274</v>
      </c>
      <c r="D852" t="s">
        <v>1128</v>
      </c>
      <c r="E852" t="s">
        <v>9274</v>
      </c>
      <c r="F852" t="s">
        <v>542</v>
      </c>
      <c r="G852" t="s">
        <v>9274</v>
      </c>
      <c r="H852" t="s">
        <v>1301</v>
      </c>
    </row>
    <row r="853" spans="1:8" x14ac:dyDescent="0.25">
      <c r="A853" t="s">
        <v>9276</v>
      </c>
      <c r="B853" t="s">
        <v>9275</v>
      </c>
      <c r="C853" t="s">
        <v>9276</v>
      </c>
      <c r="D853" t="s">
        <v>1128</v>
      </c>
      <c r="E853" t="s">
        <v>9276</v>
      </c>
      <c r="F853" t="s">
        <v>542</v>
      </c>
      <c r="G853" t="s">
        <v>9276</v>
      </c>
      <c r="H853" t="s">
        <v>1301</v>
      </c>
    </row>
    <row r="854" spans="1:8" x14ac:dyDescent="0.25">
      <c r="A854" t="s">
        <v>9277</v>
      </c>
      <c r="B854" t="s">
        <v>9278</v>
      </c>
      <c r="C854" t="s">
        <v>9277</v>
      </c>
      <c r="D854" t="s">
        <v>6421</v>
      </c>
    </row>
    <row r="855" spans="1:8" x14ac:dyDescent="0.25">
      <c r="A855" t="s">
        <v>9279</v>
      </c>
      <c r="B855" t="s">
        <v>9278</v>
      </c>
      <c r="C855" t="s">
        <v>9279</v>
      </c>
      <c r="D855" t="s">
        <v>6143</v>
      </c>
    </row>
    <row r="856" spans="1:8" x14ac:dyDescent="0.25">
      <c r="A856" t="s">
        <v>9280</v>
      </c>
      <c r="B856" t="s">
        <v>7902</v>
      </c>
      <c r="C856" t="s">
        <v>9280</v>
      </c>
      <c r="D856" t="s">
        <v>9281</v>
      </c>
      <c r="E856" t="s">
        <v>9280</v>
      </c>
      <c r="F856" t="s">
        <v>9282</v>
      </c>
      <c r="G856" t="s">
        <v>9280</v>
      </c>
      <c r="H856" t="s">
        <v>5572</v>
      </c>
    </row>
    <row r="857" spans="1:8" x14ac:dyDescent="0.25">
      <c r="A857" t="s">
        <v>9283</v>
      </c>
      <c r="B857" t="s">
        <v>9284</v>
      </c>
      <c r="C857" t="s">
        <v>9283</v>
      </c>
      <c r="D857" t="s">
        <v>4146</v>
      </c>
      <c r="E857" t="s">
        <v>9283</v>
      </c>
      <c r="F857" t="s">
        <v>5021</v>
      </c>
      <c r="G857" t="s">
        <v>33</v>
      </c>
    </row>
    <row r="858" spans="1:8" x14ac:dyDescent="0.25">
      <c r="A858" t="s">
        <v>9285</v>
      </c>
      <c r="B858" t="s">
        <v>8260</v>
      </c>
      <c r="C858" t="s">
        <v>9285</v>
      </c>
      <c r="D858" t="s">
        <v>1295</v>
      </c>
    </row>
    <row r="859" spans="1:8" x14ac:dyDescent="0.25">
      <c r="A859" t="s">
        <v>9286</v>
      </c>
      <c r="B859" t="s">
        <v>8260</v>
      </c>
      <c r="C859" t="s">
        <v>9286</v>
      </c>
      <c r="D859" t="s">
        <v>1295</v>
      </c>
    </row>
    <row r="860" spans="1:8" x14ac:dyDescent="0.25">
      <c r="A860" t="s">
        <v>9287</v>
      </c>
      <c r="B860" t="s">
        <v>8260</v>
      </c>
      <c r="C860" t="s">
        <v>9287</v>
      </c>
      <c r="D860" t="s">
        <v>1295</v>
      </c>
    </row>
    <row r="861" spans="1:8" x14ac:dyDescent="0.25">
      <c r="A861" t="s">
        <v>9288</v>
      </c>
      <c r="B861" t="s">
        <v>9289</v>
      </c>
      <c r="C861" t="s">
        <v>9288</v>
      </c>
      <c r="D861" t="s">
        <v>970</v>
      </c>
    </row>
    <row r="862" spans="1:8" x14ac:dyDescent="0.25">
      <c r="A862" t="s">
        <v>9290</v>
      </c>
      <c r="B862" t="s">
        <v>7081</v>
      </c>
      <c r="C862" t="s">
        <v>9290</v>
      </c>
      <c r="D862" t="s">
        <v>7082</v>
      </c>
      <c r="E862" t="s">
        <v>9290</v>
      </c>
      <c r="F862" t="s">
        <v>1301</v>
      </c>
      <c r="G862" t="s">
        <v>33</v>
      </c>
    </row>
    <row r="863" spans="1:8" x14ac:dyDescent="0.25">
      <c r="A863" t="s">
        <v>9291</v>
      </c>
      <c r="B863" t="s">
        <v>9292</v>
      </c>
      <c r="C863" t="s">
        <v>9291</v>
      </c>
      <c r="D863" t="s">
        <v>111</v>
      </c>
      <c r="E863" t="s">
        <v>9291</v>
      </c>
      <c r="F863" t="s">
        <v>1299</v>
      </c>
      <c r="G863" t="s">
        <v>33</v>
      </c>
    </row>
    <row r="864" spans="1:8" x14ac:dyDescent="0.25">
      <c r="A864" t="s">
        <v>9293</v>
      </c>
      <c r="B864" t="s">
        <v>9294</v>
      </c>
      <c r="C864" t="s">
        <v>9293</v>
      </c>
      <c r="D864" t="s">
        <v>1934</v>
      </c>
    </row>
    <row r="865" spans="1:12" x14ac:dyDescent="0.25">
      <c r="A865" t="s">
        <v>9295</v>
      </c>
      <c r="B865" t="s">
        <v>8677</v>
      </c>
      <c r="C865" t="s">
        <v>9295</v>
      </c>
      <c r="D865" t="s">
        <v>4280</v>
      </c>
    </row>
    <row r="866" spans="1:12" x14ac:dyDescent="0.25">
      <c r="A866" t="s">
        <v>9296</v>
      </c>
      <c r="B866" t="s">
        <v>8677</v>
      </c>
      <c r="C866" t="s">
        <v>9296</v>
      </c>
      <c r="D866" t="s">
        <v>1086</v>
      </c>
    </row>
    <row r="867" spans="1:12" x14ac:dyDescent="0.25">
      <c r="A867" t="s">
        <v>9297</v>
      </c>
      <c r="B867" t="s">
        <v>8677</v>
      </c>
      <c r="C867" t="s">
        <v>9297</v>
      </c>
      <c r="D867" t="s">
        <v>1086</v>
      </c>
    </row>
    <row r="868" spans="1:12" x14ac:dyDescent="0.25">
      <c r="A868" t="s">
        <v>9298</v>
      </c>
      <c r="B868" t="s">
        <v>1128</v>
      </c>
      <c r="C868" t="s">
        <v>9298</v>
      </c>
      <c r="D868" t="s">
        <v>542</v>
      </c>
    </row>
    <row r="869" spans="1:12" x14ac:dyDescent="0.25">
      <c r="A869" t="s">
        <v>9299</v>
      </c>
      <c r="B869" t="s">
        <v>9300</v>
      </c>
      <c r="C869" t="s">
        <v>9299</v>
      </c>
      <c r="D869" t="s">
        <v>6360</v>
      </c>
    </row>
    <row r="870" spans="1:12" x14ac:dyDescent="0.25">
      <c r="A870" t="s">
        <v>9301</v>
      </c>
      <c r="B870" t="s">
        <v>48</v>
      </c>
      <c r="C870" t="s">
        <v>9301</v>
      </c>
      <c r="D870" t="s">
        <v>7556</v>
      </c>
    </row>
    <row r="871" spans="1:12" x14ac:dyDescent="0.25">
      <c r="A871" t="s">
        <v>9302</v>
      </c>
      <c r="B871" t="s">
        <v>7094</v>
      </c>
      <c r="C871" t="s">
        <v>9302</v>
      </c>
      <c r="D871" t="s">
        <v>3197</v>
      </c>
      <c r="E871" t="s">
        <v>9302</v>
      </c>
      <c r="F871" t="s">
        <v>7104</v>
      </c>
      <c r="G871" t="s">
        <v>33</v>
      </c>
    </row>
    <row r="872" spans="1:12" x14ac:dyDescent="0.25">
      <c r="A872" t="s">
        <v>9303</v>
      </c>
      <c r="B872" t="s">
        <v>9304</v>
      </c>
      <c r="C872" t="s">
        <v>9303</v>
      </c>
      <c r="D872" t="s">
        <v>6421</v>
      </c>
    </row>
    <row r="873" spans="1:12" x14ac:dyDescent="0.25">
      <c r="A873" t="s">
        <v>9305</v>
      </c>
      <c r="B873" t="s">
        <v>7176</v>
      </c>
      <c r="C873" t="s">
        <v>9305</v>
      </c>
      <c r="D873" t="s">
        <v>7177</v>
      </c>
      <c r="E873" t="s">
        <v>9305</v>
      </c>
      <c r="F873" t="s">
        <v>4573</v>
      </c>
      <c r="G873" t="s">
        <v>33</v>
      </c>
    </row>
    <row r="874" spans="1:12" x14ac:dyDescent="0.25">
      <c r="A874" t="s">
        <v>9306</v>
      </c>
      <c r="B874" t="s">
        <v>7176</v>
      </c>
      <c r="C874" t="s">
        <v>9306</v>
      </c>
      <c r="D874" t="s">
        <v>7177</v>
      </c>
      <c r="E874" t="s">
        <v>9306</v>
      </c>
      <c r="F874" t="s">
        <v>4573</v>
      </c>
      <c r="G874" t="s">
        <v>9306</v>
      </c>
      <c r="H874" t="s">
        <v>5572</v>
      </c>
      <c r="I874" t="s">
        <v>9306</v>
      </c>
      <c r="J874" t="s">
        <v>8464</v>
      </c>
      <c r="K874" t="s">
        <v>9306</v>
      </c>
      <c r="L874" t="s">
        <v>447</v>
      </c>
    </row>
    <row r="875" spans="1:12" x14ac:dyDescent="0.25">
      <c r="A875" t="s">
        <v>9307</v>
      </c>
      <c r="B875" t="s">
        <v>5791</v>
      </c>
      <c r="C875" t="s">
        <v>9307</v>
      </c>
      <c r="D875" t="s">
        <v>2151</v>
      </c>
    </row>
    <row r="876" spans="1:12" x14ac:dyDescent="0.25">
      <c r="A876" t="s">
        <v>9308</v>
      </c>
      <c r="B876" t="s">
        <v>5791</v>
      </c>
      <c r="C876" t="s">
        <v>9308</v>
      </c>
      <c r="D876" t="s">
        <v>8529</v>
      </c>
      <c r="E876" t="s">
        <v>9308</v>
      </c>
      <c r="F876" t="s">
        <v>9309</v>
      </c>
      <c r="G876" t="s">
        <v>9308</v>
      </c>
      <c r="H876" t="s">
        <v>1893</v>
      </c>
      <c r="I876" t="s">
        <v>9308</v>
      </c>
      <c r="J876" t="s">
        <v>658</v>
      </c>
    </row>
    <row r="877" spans="1:12" x14ac:dyDescent="0.25">
      <c r="A877" t="s">
        <v>9310</v>
      </c>
      <c r="B877" t="s">
        <v>5791</v>
      </c>
      <c r="C877" t="s">
        <v>9310</v>
      </c>
      <c r="D877" t="s">
        <v>2151</v>
      </c>
    </row>
    <row r="878" spans="1:12" x14ac:dyDescent="0.25">
      <c r="A878" t="s">
        <v>9311</v>
      </c>
      <c r="B878" t="s">
        <v>5791</v>
      </c>
      <c r="C878" t="s">
        <v>9311</v>
      </c>
      <c r="D878" t="s">
        <v>2151</v>
      </c>
    </row>
    <row r="879" spans="1:12" x14ac:dyDescent="0.25">
      <c r="A879" t="s">
        <v>9312</v>
      </c>
      <c r="B879" t="s">
        <v>9313</v>
      </c>
      <c r="C879" t="s">
        <v>9312</v>
      </c>
      <c r="D879" t="s">
        <v>4660</v>
      </c>
    </row>
    <row r="880" spans="1:12" x14ac:dyDescent="0.25">
      <c r="A880" t="s">
        <v>9314</v>
      </c>
      <c r="B880" t="s">
        <v>4647</v>
      </c>
      <c r="C880" t="s">
        <v>9314</v>
      </c>
      <c r="D880" t="s">
        <v>5712</v>
      </c>
    </row>
    <row r="881" spans="1:18" x14ac:dyDescent="0.25">
      <c r="A881" t="s">
        <v>9315</v>
      </c>
      <c r="B881" t="s">
        <v>8334</v>
      </c>
      <c r="C881" t="s">
        <v>9315</v>
      </c>
      <c r="D881" t="s">
        <v>6979</v>
      </c>
      <c r="E881" t="s">
        <v>9315</v>
      </c>
      <c r="F881" t="s">
        <v>3202</v>
      </c>
      <c r="G881" t="s">
        <v>9315</v>
      </c>
      <c r="H881" t="s">
        <v>6360</v>
      </c>
      <c r="I881" t="s">
        <v>9315</v>
      </c>
      <c r="J881" t="s">
        <v>1829</v>
      </c>
    </row>
    <row r="882" spans="1:18" x14ac:dyDescent="0.25">
      <c r="A882" t="s">
        <v>9316</v>
      </c>
      <c r="B882" t="s">
        <v>6188</v>
      </c>
      <c r="C882" t="s">
        <v>9316</v>
      </c>
      <c r="D882" t="s">
        <v>7372</v>
      </c>
      <c r="E882" t="s">
        <v>9316</v>
      </c>
      <c r="F882" t="s">
        <v>6143</v>
      </c>
      <c r="G882" t="s">
        <v>33</v>
      </c>
    </row>
    <row r="883" spans="1:18" x14ac:dyDescent="0.25">
      <c r="A883" t="s">
        <v>9317</v>
      </c>
      <c r="B883" t="s">
        <v>9318</v>
      </c>
      <c r="C883" t="s">
        <v>9317</v>
      </c>
      <c r="D883" t="s">
        <v>1313</v>
      </c>
    </row>
    <row r="884" spans="1:18" x14ac:dyDescent="0.25">
      <c r="A884" t="s">
        <v>9319</v>
      </c>
      <c r="B884" t="s">
        <v>7199</v>
      </c>
      <c r="C884" t="s">
        <v>9319</v>
      </c>
      <c r="D884" t="s">
        <v>970</v>
      </c>
    </row>
    <row r="885" spans="1:18" x14ac:dyDescent="0.25">
      <c r="A885" t="s">
        <v>9320</v>
      </c>
      <c r="B885" t="s">
        <v>7199</v>
      </c>
      <c r="C885" t="s">
        <v>9320</v>
      </c>
      <c r="D885" t="s">
        <v>970</v>
      </c>
    </row>
    <row r="886" spans="1:18" x14ac:dyDescent="0.25">
      <c r="A886" t="s">
        <v>9321</v>
      </c>
      <c r="B886" t="s">
        <v>7330</v>
      </c>
      <c r="C886" t="s">
        <v>9321</v>
      </c>
      <c r="D886" t="s">
        <v>8464</v>
      </c>
    </row>
    <row r="887" spans="1:18" x14ac:dyDescent="0.25">
      <c r="A887" t="s">
        <v>9322</v>
      </c>
      <c r="B887" t="s">
        <v>5695</v>
      </c>
      <c r="C887" t="s">
        <v>9322</v>
      </c>
      <c r="D887" t="s">
        <v>658</v>
      </c>
    </row>
    <row r="888" spans="1:18" x14ac:dyDescent="0.25">
      <c r="A888" t="s">
        <v>9323</v>
      </c>
      <c r="B888" t="s">
        <v>5695</v>
      </c>
      <c r="C888" t="s">
        <v>9323</v>
      </c>
      <c r="D888" t="s">
        <v>658</v>
      </c>
    </row>
    <row r="889" spans="1:18" x14ac:dyDescent="0.25">
      <c r="A889" t="s">
        <v>9324</v>
      </c>
      <c r="B889" t="s">
        <v>9325</v>
      </c>
      <c r="C889" t="s">
        <v>9324</v>
      </c>
      <c r="D889" t="s">
        <v>970</v>
      </c>
    </row>
    <row r="890" spans="1:18" x14ac:dyDescent="0.25">
      <c r="A890" t="s">
        <v>9326</v>
      </c>
      <c r="B890" t="s">
        <v>7203</v>
      </c>
      <c r="C890" t="s">
        <v>9326</v>
      </c>
      <c r="D890" t="s">
        <v>9327</v>
      </c>
      <c r="E890" t="s">
        <v>9326</v>
      </c>
      <c r="F890" t="s">
        <v>9328</v>
      </c>
      <c r="G890" t="s">
        <v>9326</v>
      </c>
      <c r="H890" t="s">
        <v>8308</v>
      </c>
      <c r="I890" t="s">
        <v>9326</v>
      </c>
      <c r="J890" t="s">
        <v>6354</v>
      </c>
      <c r="K890" t="s">
        <v>9326</v>
      </c>
      <c r="L890" t="s">
        <v>5001</v>
      </c>
    </row>
    <row r="891" spans="1:18" x14ac:dyDescent="0.25">
      <c r="A891" t="s">
        <v>9329</v>
      </c>
      <c r="B891" t="s">
        <v>7203</v>
      </c>
      <c r="C891" t="s">
        <v>9329</v>
      </c>
      <c r="D891" t="s">
        <v>9327</v>
      </c>
      <c r="E891" t="s">
        <v>9329</v>
      </c>
      <c r="F891" t="s">
        <v>9328</v>
      </c>
      <c r="G891" t="s">
        <v>9329</v>
      </c>
      <c r="H891" t="s">
        <v>8308</v>
      </c>
      <c r="I891" t="s">
        <v>9329</v>
      </c>
      <c r="J891" t="s">
        <v>6354</v>
      </c>
      <c r="K891" t="s">
        <v>9329</v>
      </c>
      <c r="L891" t="s">
        <v>5001</v>
      </c>
      <c r="M891" t="s">
        <v>9329</v>
      </c>
      <c r="N891" t="s">
        <v>5001</v>
      </c>
      <c r="O891" t="s">
        <v>9329</v>
      </c>
      <c r="P891" t="s">
        <v>5001</v>
      </c>
    </row>
    <row r="892" spans="1:18" x14ac:dyDescent="0.25">
      <c r="A892" t="s">
        <v>9330</v>
      </c>
      <c r="B892" t="s">
        <v>7203</v>
      </c>
      <c r="C892" t="s">
        <v>9330</v>
      </c>
      <c r="D892" t="s">
        <v>9327</v>
      </c>
      <c r="E892" t="s">
        <v>9330</v>
      </c>
      <c r="F892" t="s">
        <v>9328</v>
      </c>
      <c r="G892" t="s">
        <v>9330</v>
      </c>
      <c r="H892" t="s">
        <v>9331</v>
      </c>
      <c r="I892" t="s">
        <v>9330</v>
      </c>
      <c r="J892" t="s">
        <v>8308</v>
      </c>
      <c r="K892" t="s">
        <v>9330</v>
      </c>
      <c r="L892" t="s">
        <v>6354</v>
      </c>
      <c r="M892" t="s">
        <v>9330</v>
      </c>
      <c r="N892" t="s">
        <v>5001</v>
      </c>
      <c r="O892" t="s">
        <v>9330</v>
      </c>
      <c r="P892" t="s">
        <v>9332</v>
      </c>
      <c r="Q892" t="s">
        <v>9330</v>
      </c>
      <c r="R892" t="s">
        <v>7507</v>
      </c>
    </row>
    <row r="893" spans="1:18" x14ac:dyDescent="0.25">
      <c r="A893" t="s">
        <v>9333</v>
      </c>
      <c r="B893" t="s">
        <v>9334</v>
      </c>
      <c r="C893" t="s">
        <v>9333</v>
      </c>
      <c r="D893" t="s">
        <v>5711</v>
      </c>
      <c r="E893" t="s">
        <v>9333</v>
      </c>
      <c r="F893" t="s">
        <v>1829</v>
      </c>
      <c r="G893" t="s">
        <v>33</v>
      </c>
    </row>
    <row r="894" spans="1:18" x14ac:dyDescent="0.25">
      <c r="A894" t="s">
        <v>9335</v>
      </c>
      <c r="B894" t="s">
        <v>9336</v>
      </c>
      <c r="C894" t="s">
        <v>9335</v>
      </c>
      <c r="D894" t="s">
        <v>1313</v>
      </c>
    </row>
    <row r="895" spans="1:18" x14ac:dyDescent="0.25">
      <c r="A895" t="s">
        <v>9337</v>
      </c>
      <c r="B895" t="s">
        <v>9338</v>
      </c>
      <c r="C895" t="s">
        <v>9337</v>
      </c>
      <c r="D895" t="s">
        <v>1843</v>
      </c>
    </row>
    <row r="896" spans="1:18" x14ac:dyDescent="0.25">
      <c r="A896" t="s">
        <v>9339</v>
      </c>
      <c r="B896" t="s">
        <v>7205</v>
      </c>
      <c r="C896" t="s">
        <v>9339</v>
      </c>
      <c r="D896" t="s">
        <v>5344</v>
      </c>
    </row>
    <row r="897" spans="1:8" x14ac:dyDescent="0.25">
      <c r="A897" t="s">
        <v>9340</v>
      </c>
      <c r="B897" t="s">
        <v>9052</v>
      </c>
      <c r="C897" t="s">
        <v>9340</v>
      </c>
      <c r="D897" t="s">
        <v>1312</v>
      </c>
    </row>
    <row r="898" spans="1:8" x14ac:dyDescent="0.25">
      <c r="A898" t="s">
        <v>9341</v>
      </c>
      <c r="B898" t="s">
        <v>9342</v>
      </c>
      <c r="C898" t="s">
        <v>9341</v>
      </c>
      <c r="D898" t="s">
        <v>691</v>
      </c>
    </row>
    <row r="899" spans="1:8" x14ac:dyDescent="0.25">
      <c r="A899" t="s">
        <v>9343</v>
      </c>
      <c r="B899" t="s">
        <v>9344</v>
      </c>
      <c r="C899" t="s">
        <v>9343</v>
      </c>
      <c r="D899" t="s">
        <v>2151</v>
      </c>
    </row>
    <row r="900" spans="1:8" x14ac:dyDescent="0.25">
      <c r="A900" t="s">
        <v>9345</v>
      </c>
      <c r="B900" t="s">
        <v>115</v>
      </c>
      <c r="C900" t="s">
        <v>9345</v>
      </c>
      <c r="D900" t="s">
        <v>1843</v>
      </c>
    </row>
    <row r="901" spans="1:8" x14ac:dyDescent="0.25">
      <c r="A901" t="s">
        <v>9346</v>
      </c>
      <c r="B901" t="s">
        <v>5794</v>
      </c>
      <c r="C901" t="s">
        <v>9346</v>
      </c>
      <c r="D901" t="s">
        <v>691</v>
      </c>
    </row>
    <row r="902" spans="1:8" x14ac:dyDescent="0.25">
      <c r="A902" t="s">
        <v>9347</v>
      </c>
      <c r="B902" t="s">
        <v>9348</v>
      </c>
      <c r="C902" t="s">
        <v>9347</v>
      </c>
      <c r="D902" t="s">
        <v>4884</v>
      </c>
    </row>
    <row r="903" spans="1:8" x14ac:dyDescent="0.25">
      <c r="A903" t="s">
        <v>9349</v>
      </c>
      <c r="B903" t="s">
        <v>5882</v>
      </c>
      <c r="C903" t="s">
        <v>9349</v>
      </c>
      <c r="D903" t="s">
        <v>7889</v>
      </c>
      <c r="E903" t="s">
        <v>9349</v>
      </c>
      <c r="F903" t="s">
        <v>31</v>
      </c>
      <c r="G903" t="s">
        <v>9349</v>
      </c>
      <c r="H903" t="s">
        <v>1829</v>
      </c>
    </row>
    <row r="904" spans="1:8" x14ac:dyDescent="0.25">
      <c r="A904" t="s">
        <v>9350</v>
      </c>
      <c r="B904" t="s">
        <v>5882</v>
      </c>
      <c r="C904" t="s">
        <v>9350</v>
      </c>
      <c r="D904" t="s">
        <v>1299</v>
      </c>
    </row>
    <row r="905" spans="1:8" x14ac:dyDescent="0.25">
      <c r="A905" t="s">
        <v>9351</v>
      </c>
      <c r="B905" t="s">
        <v>6679</v>
      </c>
      <c r="C905" t="s">
        <v>9351</v>
      </c>
      <c r="D905" t="s">
        <v>1130</v>
      </c>
    </row>
    <row r="906" spans="1:8" x14ac:dyDescent="0.25">
      <c r="A906" t="s">
        <v>9352</v>
      </c>
      <c r="B906" t="s">
        <v>9353</v>
      </c>
      <c r="C906" t="s">
        <v>9352</v>
      </c>
      <c r="D906" t="s">
        <v>6360</v>
      </c>
    </row>
    <row r="907" spans="1:8" x14ac:dyDescent="0.25">
      <c r="A907" t="s">
        <v>9354</v>
      </c>
      <c r="B907" t="s">
        <v>9355</v>
      </c>
      <c r="C907" t="s">
        <v>9354</v>
      </c>
      <c r="D907" t="s">
        <v>7740</v>
      </c>
    </row>
    <row r="908" spans="1:8" x14ac:dyDescent="0.25">
      <c r="A908" t="s">
        <v>9356</v>
      </c>
      <c r="B908" t="s">
        <v>5029</v>
      </c>
      <c r="C908" t="s">
        <v>9356</v>
      </c>
      <c r="D908" t="s">
        <v>655</v>
      </c>
    </row>
    <row r="909" spans="1:8" x14ac:dyDescent="0.25">
      <c r="A909" t="s">
        <v>9357</v>
      </c>
      <c r="B909" t="s">
        <v>7206</v>
      </c>
      <c r="C909" t="s">
        <v>9357</v>
      </c>
      <c r="D909" t="s">
        <v>287</v>
      </c>
    </row>
    <row r="910" spans="1:8" x14ac:dyDescent="0.25">
      <c r="A910" t="s">
        <v>9358</v>
      </c>
      <c r="B910" t="s">
        <v>9359</v>
      </c>
      <c r="C910" t="s">
        <v>9358</v>
      </c>
      <c r="D910" t="s">
        <v>8043</v>
      </c>
    </row>
    <row r="911" spans="1:8" x14ac:dyDescent="0.25">
      <c r="A911" t="s">
        <v>9360</v>
      </c>
      <c r="B911" t="s">
        <v>8447</v>
      </c>
      <c r="C911" t="s">
        <v>9360</v>
      </c>
      <c r="D911" t="s">
        <v>8335</v>
      </c>
      <c r="E911" t="s">
        <v>9360</v>
      </c>
      <c r="F911" t="s">
        <v>1829</v>
      </c>
      <c r="G911" t="s">
        <v>33</v>
      </c>
    </row>
    <row r="912" spans="1:8" x14ac:dyDescent="0.25">
      <c r="A912" t="s">
        <v>9361</v>
      </c>
      <c r="B912" t="s">
        <v>9362</v>
      </c>
      <c r="C912" t="s">
        <v>9361</v>
      </c>
      <c r="D912" t="s">
        <v>4573</v>
      </c>
    </row>
    <row r="913" spans="1:7" x14ac:dyDescent="0.25">
      <c r="A913" t="s">
        <v>9363</v>
      </c>
      <c r="B913" t="s">
        <v>7665</v>
      </c>
      <c r="C913" t="s">
        <v>9363</v>
      </c>
      <c r="D913" t="s">
        <v>5015</v>
      </c>
    </row>
    <row r="914" spans="1:7" x14ac:dyDescent="0.25">
      <c r="A914" t="s">
        <v>9364</v>
      </c>
      <c r="B914" t="s">
        <v>7665</v>
      </c>
      <c r="C914" t="s">
        <v>9364</v>
      </c>
      <c r="D914" t="s">
        <v>5015</v>
      </c>
    </row>
    <row r="915" spans="1:7" x14ac:dyDescent="0.25">
      <c r="A915" t="s">
        <v>9365</v>
      </c>
      <c r="B915" t="s">
        <v>4201</v>
      </c>
      <c r="C915" t="s">
        <v>9365</v>
      </c>
      <c r="D915" t="s">
        <v>1300</v>
      </c>
    </row>
    <row r="916" spans="1:7" x14ac:dyDescent="0.25">
      <c r="A916" t="s">
        <v>9366</v>
      </c>
      <c r="B916" t="s">
        <v>7819</v>
      </c>
      <c r="C916" t="s">
        <v>9366</v>
      </c>
      <c r="D916" t="s">
        <v>52</v>
      </c>
    </row>
    <row r="917" spans="1:7" x14ac:dyDescent="0.25">
      <c r="A917" t="s">
        <v>9367</v>
      </c>
      <c r="B917" t="s">
        <v>6399</v>
      </c>
      <c r="C917" t="s">
        <v>9367</v>
      </c>
      <c r="D917" t="s">
        <v>5001</v>
      </c>
    </row>
    <row r="918" spans="1:7" x14ac:dyDescent="0.25">
      <c r="A918" t="s">
        <v>9368</v>
      </c>
      <c r="B918" t="s">
        <v>9369</v>
      </c>
      <c r="C918" t="s">
        <v>9368</v>
      </c>
      <c r="D918" t="s">
        <v>7129</v>
      </c>
    </row>
    <row r="919" spans="1:7" x14ac:dyDescent="0.25">
      <c r="A919" t="s">
        <v>9370</v>
      </c>
      <c r="B919" t="s">
        <v>6947</v>
      </c>
      <c r="C919" t="s">
        <v>9370</v>
      </c>
      <c r="D919" t="s">
        <v>657</v>
      </c>
    </row>
    <row r="920" spans="1:7" x14ac:dyDescent="0.25">
      <c r="A920" t="s">
        <v>9371</v>
      </c>
      <c r="B920" t="s">
        <v>6947</v>
      </c>
      <c r="C920" t="s">
        <v>9371</v>
      </c>
      <c r="D920" t="s">
        <v>657</v>
      </c>
    </row>
    <row r="921" spans="1:7" x14ac:dyDescent="0.25">
      <c r="A921" t="s">
        <v>9372</v>
      </c>
      <c r="B921" t="s">
        <v>6947</v>
      </c>
      <c r="C921" t="s">
        <v>9372</v>
      </c>
      <c r="D921" t="s">
        <v>9373</v>
      </c>
      <c r="E921" t="s">
        <v>9372</v>
      </c>
      <c r="F921" t="s">
        <v>657</v>
      </c>
      <c r="G921" t="s">
        <v>33</v>
      </c>
    </row>
    <row r="922" spans="1:7" x14ac:dyDescent="0.25">
      <c r="A922" t="s">
        <v>9374</v>
      </c>
      <c r="B922" t="s">
        <v>6947</v>
      </c>
      <c r="C922" t="s">
        <v>9374</v>
      </c>
      <c r="D922" t="s">
        <v>657</v>
      </c>
    </row>
    <row r="923" spans="1:7" x14ac:dyDescent="0.25">
      <c r="A923" t="s">
        <v>9375</v>
      </c>
      <c r="B923" t="s">
        <v>30</v>
      </c>
      <c r="C923" t="s">
        <v>9375</v>
      </c>
      <c r="D923" t="s">
        <v>5399</v>
      </c>
    </row>
    <row r="924" spans="1:7" x14ac:dyDescent="0.25">
      <c r="A924" t="s">
        <v>9376</v>
      </c>
      <c r="B924" t="s">
        <v>30</v>
      </c>
      <c r="C924" t="s">
        <v>9376</v>
      </c>
      <c r="D924" t="s">
        <v>5399</v>
      </c>
    </row>
    <row r="925" spans="1:7" x14ac:dyDescent="0.25">
      <c r="A925" t="s">
        <v>9377</v>
      </c>
      <c r="B925" t="s">
        <v>6998</v>
      </c>
      <c r="C925" t="s">
        <v>9377</v>
      </c>
      <c r="D925" t="s">
        <v>8043</v>
      </c>
    </row>
    <row r="926" spans="1:7" x14ac:dyDescent="0.25">
      <c r="A926" t="s">
        <v>9378</v>
      </c>
      <c r="B926" t="s">
        <v>6998</v>
      </c>
      <c r="C926" t="s">
        <v>9378</v>
      </c>
      <c r="D926" t="s">
        <v>8043</v>
      </c>
    </row>
    <row r="927" spans="1:7" x14ac:dyDescent="0.25">
      <c r="A927" t="s">
        <v>9379</v>
      </c>
      <c r="B927" t="s">
        <v>4551</v>
      </c>
      <c r="C927" t="s">
        <v>9379</v>
      </c>
      <c r="D927" t="s">
        <v>1296</v>
      </c>
    </row>
    <row r="928" spans="1:7" x14ac:dyDescent="0.25">
      <c r="A928" t="s">
        <v>9380</v>
      </c>
      <c r="B928" t="s">
        <v>9381</v>
      </c>
      <c r="C928" t="s">
        <v>9380</v>
      </c>
      <c r="D928" t="s">
        <v>7157</v>
      </c>
    </row>
    <row r="929" spans="1:7" x14ac:dyDescent="0.25">
      <c r="A929" t="s">
        <v>9382</v>
      </c>
      <c r="B929" t="s">
        <v>9383</v>
      </c>
      <c r="C929" t="s">
        <v>9382</v>
      </c>
      <c r="D929" t="s">
        <v>8308</v>
      </c>
    </row>
    <row r="930" spans="1:7" x14ac:dyDescent="0.25">
      <c r="A930" t="s">
        <v>9384</v>
      </c>
      <c r="B930" t="s">
        <v>6400</v>
      </c>
      <c r="C930" t="s">
        <v>9384</v>
      </c>
      <c r="D930" t="s">
        <v>5343</v>
      </c>
    </row>
    <row r="931" spans="1:7" x14ac:dyDescent="0.25">
      <c r="A931" t="s">
        <v>9385</v>
      </c>
      <c r="B931" t="s">
        <v>6021</v>
      </c>
      <c r="C931" t="s">
        <v>9385</v>
      </c>
      <c r="D931" t="s">
        <v>5632</v>
      </c>
    </row>
    <row r="932" spans="1:7" x14ac:dyDescent="0.25">
      <c r="A932" t="s">
        <v>9386</v>
      </c>
      <c r="B932" t="s">
        <v>6021</v>
      </c>
      <c r="C932" t="s">
        <v>9386</v>
      </c>
      <c r="D932" t="s">
        <v>5632</v>
      </c>
    </row>
    <row r="933" spans="1:7" x14ac:dyDescent="0.25">
      <c r="A933" t="s">
        <v>9387</v>
      </c>
      <c r="B933" t="s">
        <v>9128</v>
      </c>
      <c r="C933" t="s">
        <v>9387</v>
      </c>
      <c r="D933" t="s">
        <v>5015</v>
      </c>
    </row>
    <row r="934" spans="1:7" x14ac:dyDescent="0.25">
      <c r="A934" t="s">
        <v>9388</v>
      </c>
      <c r="B934" t="s">
        <v>9128</v>
      </c>
      <c r="C934" t="s">
        <v>9388</v>
      </c>
      <c r="D934" t="s">
        <v>5015</v>
      </c>
    </row>
    <row r="935" spans="1:7" x14ac:dyDescent="0.25">
      <c r="A935" t="s">
        <v>9389</v>
      </c>
      <c r="B935" t="s">
        <v>5033</v>
      </c>
      <c r="C935" t="s">
        <v>9389</v>
      </c>
      <c r="D935" t="s">
        <v>52</v>
      </c>
    </row>
    <row r="936" spans="1:7" x14ac:dyDescent="0.25">
      <c r="A936" t="s">
        <v>9390</v>
      </c>
      <c r="B936" t="s">
        <v>9243</v>
      </c>
      <c r="C936" t="s">
        <v>9390</v>
      </c>
      <c r="D936" t="s">
        <v>4069</v>
      </c>
    </row>
    <row r="937" spans="1:7" x14ac:dyDescent="0.25">
      <c r="A937" t="s">
        <v>9391</v>
      </c>
      <c r="B937" t="s">
        <v>282</v>
      </c>
      <c r="C937" t="s">
        <v>9391</v>
      </c>
      <c r="D937" t="s">
        <v>4572</v>
      </c>
    </row>
    <row r="938" spans="1:7" x14ac:dyDescent="0.25">
      <c r="A938" t="s">
        <v>9392</v>
      </c>
      <c r="B938" t="s">
        <v>282</v>
      </c>
      <c r="C938" t="s">
        <v>9392</v>
      </c>
      <c r="D938" t="s">
        <v>4572</v>
      </c>
    </row>
    <row r="939" spans="1:7" x14ac:dyDescent="0.25">
      <c r="A939" t="s">
        <v>9393</v>
      </c>
      <c r="B939" t="s">
        <v>9394</v>
      </c>
      <c r="C939" t="s">
        <v>9393</v>
      </c>
      <c r="D939" t="s">
        <v>5405</v>
      </c>
      <c r="E939" t="s">
        <v>9393</v>
      </c>
      <c r="F939" t="s">
        <v>7129</v>
      </c>
      <c r="G939" t="s">
        <v>33</v>
      </c>
    </row>
    <row r="940" spans="1:7" x14ac:dyDescent="0.25">
      <c r="A940" t="s">
        <v>9395</v>
      </c>
      <c r="B940" t="s">
        <v>5437</v>
      </c>
      <c r="C940" t="s">
        <v>9395</v>
      </c>
      <c r="D940" t="s">
        <v>7685</v>
      </c>
    </row>
    <row r="941" spans="1:7" x14ac:dyDescent="0.25">
      <c r="A941" t="s">
        <v>9396</v>
      </c>
      <c r="B941" t="s">
        <v>7447</v>
      </c>
      <c r="C941" t="s">
        <v>9396</v>
      </c>
      <c r="D941" t="s">
        <v>7685</v>
      </c>
      <c r="E941" t="s">
        <v>9396</v>
      </c>
      <c r="F941" t="s">
        <v>2151</v>
      </c>
      <c r="G941" t="s">
        <v>33</v>
      </c>
    </row>
    <row r="942" spans="1:7" x14ac:dyDescent="0.25">
      <c r="A942" t="s">
        <v>9397</v>
      </c>
      <c r="B942" t="s">
        <v>6923</v>
      </c>
      <c r="C942" t="s">
        <v>9397</v>
      </c>
      <c r="D942" t="s">
        <v>6421</v>
      </c>
    </row>
    <row r="943" spans="1:7" x14ac:dyDescent="0.25">
      <c r="A943" t="s">
        <v>9398</v>
      </c>
      <c r="B943" t="s">
        <v>9189</v>
      </c>
      <c r="C943" t="s">
        <v>9398</v>
      </c>
      <c r="D943" t="s">
        <v>6421</v>
      </c>
    </row>
    <row r="944" spans="1:7" x14ac:dyDescent="0.25">
      <c r="A944" t="s">
        <v>9399</v>
      </c>
      <c r="B944" t="s">
        <v>9189</v>
      </c>
      <c r="C944" t="s">
        <v>9399</v>
      </c>
      <c r="D944" t="s">
        <v>6421</v>
      </c>
    </row>
    <row r="945" spans="1:4" x14ac:dyDescent="0.25">
      <c r="A945" t="s">
        <v>9400</v>
      </c>
      <c r="B945" t="s">
        <v>9189</v>
      </c>
      <c r="C945" t="s">
        <v>9400</v>
      </c>
      <c r="D945" t="s">
        <v>6421</v>
      </c>
    </row>
    <row r="946" spans="1:4" x14ac:dyDescent="0.25">
      <c r="A946" t="s">
        <v>9401</v>
      </c>
      <c r="B946" t="s">
        <v>9282</v>
      </c>
      <c r="C946" t="s">
        <v>9401</v>
      </c>
      <c r="D946" t="s">
        <v>4146</v>
      </c>
    </row>
    <row r="947" spans="1:4" x14ac:dyDescent="0.25">
      <c r="A947" t="s">
        <v>9402</v>
      </c>
      <c r="B947" t="s">
        <v>9282</v>
      </c>
      <c r="C947" t="s">
        <v>9402</v>
      </c>
      <c r="D947" t="s">
        <v>5572</v>
      </c>
    </row>
    <row r="948" spans="1:4" x14ac:dyDescent="0.25">
      <c r="A948" t="s">
        <v>9403</v>
      </c>
      <c r="B948" t="s">
        <v>4274</v>
      </c>
      <c r="C948" t="s">
        <v>9403</v>
      </c>
      <c r="D948" t="s">
        <v>1313</v>
      </c>
    </row>
    <row r="949" spans="1:4" x14ac:dyDescent="0.25">
      <c r="A949" t="s">
        <v>9404</v>
      </c>
      <c r="B949" t="s">
        <v>4274</v>
      </c>
      <c r="C949" t="s">
        <v>9404</v>
      </c>
      <c r="D949" t="s">
        <v>1313</v>
      </c>
    </row>
    <row r="950" spans="1:4" x14ac:dyDescent="0.25">
      <c r="A950" t="s">
        <v>9405</v>
      </c>
      <c r="B950" t="s">
        <v>9406</v>
      </c>
      <c r="C950" t="s">
        <v>9405</v>
      </c>
      <c r="D950" t="s">
        <v>6276</v>
      </c>
    </row>
    <row r="951" spans="1:4" x14ac:dyDescent="0.25">
      <c r="A951" t="s">
        <v>9407</v>
      </c>
      <c r="B951" t="s">
        <v>9408</v>
      </c>
      <c r="C951" t="s">
        <v>9407</v>
      </c>
      <c r="D951" t="s">
        <v>287</v>
      </c>
    </row>
    <row r="952" spans="1:4" x14ac:dyDescent="0.25">
      <c r="A952" t="s">
        <v>9409</v>
      </c>
      <c r="B952" t="s">
        <v>9410</v>
      </c>
      <c r="C952" t="s">
        <v>9409</v>
      </c>
      <c r="D952" t="s">
        <v>6771</v>
      </c>
    </row>
    <row r="953" spans="1:4" x14ac:dyDescent="0.25">
      <c r="A953" t="s">
        <v>9411</v>
      </c>
      <c r="B953" t="s">
        <v>9410</v>
      </c>
      <c r="C953" t="s">
        <v>9411</v>
      </c>
      <c r="D953" t="s">
        <v>7129</v>
      </c>
    </row>
    <row r="954" spans="1:4" x14ac:dyDescent="0.25">
      <c r="A954" t="s">
        <v>9412</v>
      </c>
      <c r="B954" t="s">
        <v>9410</v>
      </c>
      <c r="C954" t="s">
        <v>9412</v>
      </c>
      <c r="D954" t="s">
        <v>7129</v>
      </c>
    </row>
    <row r="955" spans="1:4" x14ac:dyDescent="0.25">
      <c r="A955" t="s">
        <v>9413</v>
      </c>
      <c r="B955" t="s">
        <v>9410</v>
      </c>
      <c r="C955" t="s">
        <v>9413</v>
      </c>
      <c r="D955" t="s">
        <v>7129</v>
      </c>
    </row>
    <row r="956" spans="1:4" x14ac:dyDescent="0.25">
      <c r="A956" t="s">
        <v>9414</v>
      </c>
      <c r="B956" t="s">
        <v>9410</v>
      </c>
      <c r="C956" t="s">
        <v>9414</v>
      </c>
      <c r="D956" t="s">
        <v>7129</v>
      </c>
    </row>
    <row r="957" spans="1:4" x14ac:dyDescent="0.25">
      <c r="A957" t="s">
        <v>9415</v>
      </c>
      <c r="B957" t="s">
        <v>9416</v>
      </c>
      <c r="C957" t="s">
        <v>9415</v>
      </c>
      <c r="D957" t="s">
        <v>970</v>
      </c>
    </row>
    <row r="958" spans="1:4" x14ac:dyDescent="0.25">
      <c r="A958" t="s">
        <v>9417</v>
      </c>
      <c r="B958" t="s">
        <v>7209</v>
      </c>
      <c r="C958" t="s">
        <v>9417</v>
      </c>
      <c r="D958" t="s">
        <v>6421</v>
      </c>
    </row>
    <row r="959" spans="1:4" x14ac:dyDescent="0.25">
      <c r="A959" t="s">
        <v>9418</v>
      </c>
      <c r="B959" t="s">
        <v>9419</v>
      </c>
      <c r="C959" t="s">
        <v>9418</v>
      </c>
      <c r="D959" t="s">
        <v>5819</v>
      </c>
    </row>
    <row r="960" spans="1:4" x14ac:dyDescent="0.25">
      <c r="A960" t="s">
        <v>9420</v>
      </c>
      <c r="B960" t="s">
        <v>8698</v>
      </c>
      <c r="C960" t="s">
        <v>9420</v>
      </c>
      <c r="D960" t="s">
        <v>5711</v>
      </c>
    </row>
    <row r="961" spans="1:4" x14ac:dyDescent="0.25">
      <c r="A961" t="s">
        <v>9421</v>
      </c>
      <c r="B961" t="s">
        <v>8698</v>
      </c>
      <c r="C961" t="s">
        <v>9421</v>
      </c>
      <c r="D961" t="s">
        <v>5711</v>
      </c>
    </row>
    <row r="962" spans="1:4" x14ac:dyDescent="0.25">
      <c r="A962" t="s">
        <v>9422</v>
      </c>
      <c r="B962" t="s">
        <v>9423</v>
      </c>
      <c r="C962" t="s">
        <v>9422</v>
      </c>
      <c r="D962" t="s">
        <v>5405</v>
      </c>
    </row>
    <row r="963" spans="1:4" x14ac:dyDescent="0.25">
      <c r="A963" t="s">
        <v>9424</v>
      </c>
      <c r="B963" t="s">
        <v>6123</v>
      </c>
      <c r="C963" t="s">
        <v>9424</v>
      </c>
      <c r="D963" t="s">
        <v>655</v>
      </c>
    </row>
    <row r="964" spans="1:4" x14ac:dyDescent="0.25">
      <c r="A964" t="s">
        <v>9425</v>
      </c>
      <c r="B964" t="s">
        <v>8653</v>
      </c>
      <c r="C964" t="s">
        <v>9425</v>
      </c>
      <c r="D964" t="s">
        <v>970</v>
      </c>
    </row>
    <row r="965" spans="1:4" x14ac:dyDescent="0.25">
      <c r="A965" t="s">
        <v>9426</v>
      </c>
      <c r="B965" t="s">
        <v>8653</v>
      </c>
      <c r="C965" t="s">
        <v>9426</v>
      </c>
      <c r="D965" t="s">
        <v>970</v>
      </c>
    </row>
    <row r="966" spans="1:4" x14ac:dyDescent="0.25">
      <c r="A966" t="s">
        <v>9427</v>
      </c>
      <c r="B966" t="s">
        <v>9428</v>
      </c>
      <c r="C966" t="s">
        <v>9427</v>
      </c>
      <c r="D966" t="s">
        <v>3202</v>
      </c>
    </row>
    <row r="967" spans="1:4" x14ac:dyDescent="0.25">
      <c r="A967" t="s">
        <v>9429</v>
      </c>
      <c r="B967" t="s">
        <v>9430</v>
      </c>
      <c r="C967" t="s">
        <v>9429</v>
      </c>
      <c r="D967" t="s">
        <v>8406</v>
      </c>
    </row>
    <row r="968" spans="1:4" x14ac:dyDescent="0.25">
      <c r="A968" t="s">
        <v>9431</v>
      </c>
      <c r="B968" t="s">
        <v>9432</v>
      </c>
      <c r="C968" t="s">
        <v>9431</v>
      </c>
      <c r="D968" t="s">
        <v>7129</v>
      </c>
    </row>
    <row r="969" spans="1:4" x14ac:dyDescent="0.25">
      <c r="A969" t="s">
        <v>9433</v>
      </c>
      <c r="B969" t="s">
        <v>9434</v>
      </c>
      <c r="C969" t="s">
        <v>9433</v>
      </c>
      <c r="D969" t="s">
        <v>4280</v>
      </c>
    </row>
    <row r="970" spans="1:4" x14ac:dyDescent="0.25">
      <c r="A970" t="s">
        <v>9435</v>
      </c>
      <c r="B970" t="s">
        <v>9436</v>
      </c>
      <c r="C970" t="s">
        <v>9435</v>
      </c>
      <c r="D970" t="s">
        <v>5001</v>
      </c>
    </row>
    <row r="971" spans="1:4" x14ac:dyDescent="0.25">
      <c r="A971" t="s">
        <v>9437</v>
      </c>
      <c r="B971" t="s">
        <v>989</v>
      </c>
      <c r="C971" t="s">
        <v>9437</v>
      </c>
      <c r="D971" t="s">
        <v>6979</v>
      </c>
    </row>
    <row r="972" spans="1:4" x14ac:dyDescent="0.25">
      <c r="A972" t="s">
        <v>9438</v>
      </c>
      <c r="B972" t="s">
        <v>6641</v>
      </c>
      <c r="C972" t="s">
        <v>9438</v>
      </c>
      <c r="D972" t="s">
        <v>655</v>
      </c>
    </row>
    <row r="973" spans="1:4" x14ac:dyDescent="0.25">
      <c r="A973" t="s">
        <v>9439</v>
      </c>
      <c r="B973" t="s">
        <v>9440</v>
      </c>
      <c r="C973" t="s">
        <v>9439</v>
      </c>
      <c r="D973" t="s">
        <v>6001</v>
      </c>
    </row>
    <row r="974" spans="1:4" x14ac:dyDescent="0.25">
      <c r="A974" t="s">
        <v>9441</v>
      </c>
      <c r="B974" t="s">
        <v>9442</v>
      </c>
      <c r="C974" t="s">
        <v>9441</v>
      </c>
      <c r="D974" t="s">
        <v>990</v>
      </c>
    </row>
    <row r="975" spans="1:4" x14ac:dyDescent="0.25">
      <c r="A975" t="s">
        <v>9443</v>
      </c>
      <c r="B975" t="s">
        <v>1893</v>
      </c>
      <c r="C975" t="s">
        <v>9443</v>
      </c>
      <c r="D975" t="s">
        <v>658</v>
      </c>
    </row>
    <row r="976" spans="1:4" x14ac:dyDescent="0.25">
      <c r="A976" t="s">
        <v>9444</v>
      </c>
      <c r="B976" t="s">
        <v>1294</v>
      </c>
      <c r="C976" t="s">
        <v>9444</v>
      </c>
      <c r="D976" t="s">
        <v>1301</v>
      </c>
    </row>
    <row r="977" spans="1:4" x14ac:dyDescent="0.25">
      <c r="A977" t="s">
        <v>9445</v>
      </c>
      <c r="B977" t="s">
        <v>654</v>
      </c>
      <c r="C977" t="s">
        <v>9445</v>
      </c>
      <c r="D977" t="s">
        <v>657</v>
      </c>
    </row>
    <row r="978" spans="1:4" x14ac:dyDescent="0.25">
      <c r="A978" t="s">
        <v>9446</v>
      </c>
      <c r="B978" t="s">
        <v>7882</v>
      </c>
      <c r="C978" t="s">
        <v>9446</v>
      </c>
      <c r="D978" t="s">
        <v>1295</v>
      </c>
    </row>
    <row r="979" spans="1:4" x14ac:dyDescent="0.25">
      <c r="A979" t="s">
        <v>9447</v>
      </c>
      <c r="B979" t="s">
        <v>5405</v>
      </c>
      <c r="C979" t="s">
        <v>9447</v>
      </c>
      <c r="D979" t="s">
        <v>6369</v>
      </c>
    </row>
    <row r="980" spans="1:4" x14ac:dyDescent="0.25">
      <c r="A980" t="s">
        <v>9448</v>
      </c>
      <c r="B980" t="s">
        <v>5405</v>
      </c>
      <c r="C980" t="s">
        <v>9448</v>
      </c>
      <c r="D980" t="s">
        <v>5015</v>
      </c>
    </row>
    <row r="981" spans="1:4" x14ac:dyDescent="0.25">
      <c r="A981" t="s">
        <v>9449</v>
      </c>
      <c r="B981" t="s">
        <v>5015</v>
      </c>
      <c r="C981" t="s">
        <v>9449</v>
      </c>
      <c r="D981" t="s">
        <v>6771</v>
      </c>
    </row>
    <row r="982" spans="1:4" x14ac:dyDescent="0.25">
      <c r="A982" t="s">
        <v>9450</v>
      </c>
      <c r="B982" t="s">
        <v>5015</v>
      </c>
      <c r="C982" t="s">
        <v>9450</v>
      </c>
      <c r="D982" t="s">
        <v>6771</v>
      </c>
    </row>
    <row r="983" spans="1:4" x14ac:dyDescent="0.25">
      <c r="A983" t="s">
        <v>9451</v>
      </c>
      <c r="B983" t="s">
        <v>5510</v>
      </c>
      <c r="C983" t="s">
        <v>9451</v>
      </c>
      <c r="D983" t="s">
        <v>5867</v>
      </c>
    </row>
    <row r="984" spans="1:4" x14ac:dyDescent="0.25">
      <c r="A984" t="s">
        <v>9452</v>
      </c>
      <c r="B984" t="s">
        <v>5510</v>
      </c>
      <c r="C984" t="s">
        <v>9452</v>
      </c>
      <c r="D984" t="s">
        <v>5867</v>
      </c>
    </row>
    <row r="985" spans="1:4" x14ac:dyDescent="0.25">
      <c r="A985" t="s">
        <v>9453</v>
      </c>
      <c r="B985" t="s">
        <v>5510</v>
      </c>
      <c r="C985" t="s">
        <v>9453</v>
      </c>
      <c r="D985" t="s">
        <v>5867</v>
      </c>
    </row>
    <row r="986" spans="1:4" x14ac:dyDescent="0.25">
      <c r="A986" t="s">
        <v>9454</v>
      </c>
      <c r="B986" t="s">
        <v>5510</v>
      </c>
      <c r="C986" t="s">
        <v>9454</v>
      </c>
      <c r="D986" t="s">
        <v>5867</v>
      </c>
    </row>
    <row r="987" spans="1:4" x14ac:dyDescent="0.25">
      <c r="A987" t="s">
        <v>9455</v>
      </c>
      <c r="B987" t="s">
        <v>5510</v>
      </c>
      <c r="C987" t="s">
        <v>9455</v>
      </c>
      <c r="D987" t="s">
        <v>1296</v>
      </c>
    </row>
    <row r="988" spans="1:4" x14ac:dyDescent="0.25">
      <c r="A988" t="s">
        <v>9456</v>
      </c>
      <c r="B988" t="s">
        <v>4146</v>
      </c>
      <c r="C988" t="s">
        <v>9456</v>
      </c>
      <c r="D988" t="s">
        <v>5343</v>
      </c>
    </row>
    <row r="989" spans="1:4" x14ac:dyDescent="0.25">
      <c r="A989" t="s">
        <v>9457</v>
      </c>
      <c r="B989" t="s">
        <v>4146</v>
      </c>
      <c r="C989" t="s">
        <v>9457</v>
      </c>
      <c r="D989" t="s">
        <v>5343</v>
      </c>
    </row>
    <row r="990" spans="1:4" x14ac:dyDescent="0.25">
      <c r="A990" t="s">
        <v>9458</v>
      </c>
      <c r="B990" t="s">
        <v>4146</v>
      </c>
      <c r="C990" t="s">
        <v>9458</v>
      </c>
      <c r="D990" t="s">
        <v>5343</v>
      </c>
    </row>
    <row r="991" spans="1:4" x14ac:dyDescent="0.25">
      <c r="A991" t="s">
        <v>9459</v>
      </c>
      <c r="B991" t="s">
        <v>4146</v>
      </c>
      <c r="C991" t="s">
        <v>9459</v>
      </c>
      <c r="D991" t="s">
        <v>655</v>
      </c>
    </row>
    <row r="992" spans="1:4" x14ac:dyDescent="0.25">
      <c r="A992" t="s">
        <v>9460</v>
      </c>
      <c r="B992" t="s">
        <v>4146</v>
      </c>
      <c r="C992" t="s">
        <v>9460</v>
      </c>
      <c r="D992" t="s">
        <v>5343</v>
      </c>
    </row>
    <row r="993" spans="1:4" x14ac:dyDescent="0.25">
      <c r="A993" t="s">
        <v>9461</v>
      </c>
      <c r="B993" t="s">
        <v>655</v>
      </c>
      <c r="C993" t="s">
        <v>9461</v>
      </c>
      <c r="D993" t="s">
        <v>656</v>
      </c>
    </row>
    <row r="994" spans="1:4" x14ac:dyDescent="0.25">
      <c r="A994" t="s">
        <v>9462</v>
      </c>
      <c r="B994" t="s">
        <v>655</v>
      </c>
      <c r="C994" t="s">
        <v>9462</v>
      </c>
      <c r="D994" t="s">
        <v>655</v>
      </c>
    </row>
    <row r="995" spans="1:4" x14ac:dyDescent="0.25">
      <c r="A995" t="s">
        <v>9463</v>
      </c>
      <c r="B995" t="s">
        <v>5343</v>
      </c>
      <c r="C995" t="s">
        <v>9463</v>
      </c>
      <c r="D995" t="s">
        <v>5125</v>
      </c>
    </row>
    <row r="996" spans="1:4" x14ac:dyDescent="0.25">
      <c r="A996" t="s">
        <v>9464</v>
      </c>
      <c r="B996" t="s">
        <v>5343</v>
      </c>
      <c r="C996" t="s">
        <v>9464</v>
      </c>
      <c r="D996" t="s">
        <v>5125</v>
      </c>
    </row>
    <row r="997" spans="1:4" x14ac:dyDescent="0.25">
      <c r="A997" t="s">
        <v>9465</v>
      </c>
      <c r="B997" t="s">
        <v>5343</v>
      </c>
      <c r="C997" t="s">
        <v>9465</v>
      </c>
      <c r="D997" t="s">
        <v>5125</v>
      </c>
    </row>
    <row r="998" spans="1:4" x14ac:dyDescent="0.25">
      <c r="A998" t="s">
        <v>9466</v>
      </c>
      <c r="B998" t="s">
        <v>5343</v>
      </c>
      <c r="C998" t="s">
        <v>9466</v>
      </c>
      <c r="D998" t="s">
        <v>5125</v>
      </c>
    </row>
    <row r="999" spans="1:4" x14ac:dyDescent="0.25">
      <c r="A999" t="s">
        <v>9467</v>
      </c>
      <c r="B999" t="s">
        <v>5021</v>
      </c>
      <c r="C999" t="s">
        <v>9467</v>
      </c>
      <c r="D999" t="s">
        <v>1130</v>
      </c>
    </row>
    <row r="1000" spans="1:4" x14ac:dyDescent="0.25">
      <c r="A1000" t="s">
        <v>9468</v>
      </c>
      <c r="B1000" t="s">
        <v>1934</v>
      </c>
      <c r="C1000" t="s">
        <v>9468</v>
      </c>
      <c r="D1000" t="s">
        <v>1935</v>
      </c>
    </row>
    <row r="1001" spans="1:4" x14ac:dyDescent="0.25">
      <c r="A1001" t="s">
        <v>9469</v>
      </c>
      <c r="B1001" t="s">
        <v>1934</v>
      </c>
      <c r="C1001" t="s">
        <v>9469</v>
      </c>
      <c r="D1001" t="s">
        <v>7157</v>
      </c>
    </row>
    <row r="1002" spans="1:4" x14ac:dyDescent="0.25">
      <c r="A1002" t="s">
        <v>9470</v>
      </c>
      <c r="B1002" t="s">
        <v>1934</v>
      </c>
      <c r="C1002" t="s">
        <v>9470</v>
      </c>
      <c r="D1002" t="s">
        <v>7157</v>
      </c>
    </row>
    <row r="1003" spans="1:4" x14ac:dyDescent="0.25">
      <c r="A1003" t="s">
        <v>9471</v>
      </c>
      <c r="B1003" t="s">
        <v>1934</v>
      </c>
      <c r="C1003" t="s">
        <v>9471</v>
      </c>
      <c r="D1003" t="s">
        <v>7157</v>
      </c>
    </row>
    <row r="1004" spans="1:4" x14ac:dyDescent="0.25">
      <c r="A1004" t="s">
        <v>9472</v>
      </c>
      <c r="B1004" t="s">
        <v>1934</v>
      </c>
      <c r="C1004" t="s">
        <v>9472</v>
      </c>
      <c r="D1004" t="s">
        <v>7157</v>
      </c>
    </row>
    <row r="1005" spans="1:4" x14ac:dyDescent="0.25">
      <c r="A1005" t="s">
        <v>9473</v>
      </c>
      <c r="B1005" t="s">
        <v>5819</v>
      </c>
      <c r="C1005" t="s">
        <v>9473</v>
      </c>
      <c r="D1005" t="s">
        <v>5711</v>
      </c>
    </row>
    <row r="1006" spans="1:4" x14ac:dyDescent="0.25">
      <c r="A1006" t="s">
        <v>9474</v>
      </c>
      <c r="B1006" t="s">
        <v>5819</v>
      </c>
      <c r="C1006" t="s">
        <v>9474</v>
      </c>
      <c r="D1006" t="s">
        <v>6143</v>
      </c>
    </row>
    <row r="1007" spans="1:4" x14ac:dyDescent="0.25">
      <c r="A1007" t="s">
        <v>9475</v>
      </c>
      <c r="B1007" t="s">
        <v>5819</v>
      </c>
      <c r="C1007" t="s">
        <v>9475</v>
      </c>
      <c r="D1007" t="s">
        <v>6143</v>
      </c>
    </row>
    <row r="1008" spans="1:4" x14ac:dyDescent="0.25">
      <c r="A1008" t="s">
        <v>9476</v>
      </c>
      <c r="B1008" t="s">
        <v>5125</v>
      </c>
      <c r="C1008" t="s">
        <v>9476</v>
      </c>
      <c r="D1008" t="s">
        <v>5344</v>
      </c>
    </row>
    <row r="1009" spans="1:8" x14ac:dyDescent="0.25">
      <c r="A1009" t="s">
        <v>9477</v>
      </c>
      <c r="B1009" t="s">
        <v>7740</v>
      </c>
      <c r="C1009" t="s">
        <v>9477</v>
      </c>
      <c r="D1009" t="s">
        <v>1301</v>
      </c>
    </row>
    <row r="1010" spans="1:8" x14ac:dyDescent="0.25">
      <c r="A1010" t="s">
        <v>9478</v>
      </c>
      <c r="B1010" t="s">
        <v>7740</v>
      </c>
      <c r="C1010" t="s">
        <v>9478</v>
      </c>
      <c r="D1010" t="s">
        <v>31</v>
      </c>
    </row>
    <row r="1011" spans="1:8" x14ac:dyDescent="0.25">
      <c r="A1011" t="s">
        <v>9479</v>
      </c>
      <c r="B1011" t="s">
        <v>7740</v>
      </c>
      <c r="C1011" t="s">
        <v>9479</v>
      </c>
      <c r="D1011" t="s">
        <v>4767</v>
      </c>
    </row>
    <row r="1012" spans="1:8" x14ac:dyDescent="0.25">
      <c r="A1012" t="s">
        <v>9480</v>
      </c>
      <c r="B1012" t="s">
        <v>7740</v>
      </c>
      <c r="C1012" t="s">
        <v>9480</v>
      </c>
      <c r="D1012" t="s">
        <v>1297</v>
      </c>
    </row>
    <row r="1013" spans="1:8" x14ac:dyDescent="0.25">
      <c r="A1013" t="s">
        <v>9481</v>
      </c>
      <c r="B1013" t="s">
        <v>7740</v>
      </c>
      <c r="C1013" t="s">
        <v>9481</v>
      </c>
      <c r="D1013" t="s">
        <v>1297</v>
      </c>
    </row>
    <row r="1014" spans="1:8" x14ac:dyDescent="0.25">
      <c r="A1014" t="s">
        <v>9482</v>
      </c>
      <c r="B1014" t="s">
        <v>7740</v>
      </c>
      <c r="C1014" t="s">
        <v>9482</v>
      </c>
      <c r="D1014" t="s">
        <v>4767</v>
      </c>
    </row>
    <row r="1015" spans="1:8" x14ac:dyDescent="0.25">
      <c r="A1015" t="s">
        <v>9483</v>
      </c>
      <c r="B1015" t="s">
        <v>7740</v>
      </c>
      <c r="C1015" t="s">
        <v>9483</v>
      </c>
      <c r="D1015" t="s">
        <v>4767</v>
      </c>
    </row>
    <row r="1016" spans="1:8" x14ac:dyDescent="0.25">
      <c r="A1016" t="s">
        <v>9484</v>
      </c>
      <c r="B1016" t="s">
        <v>7740</v>
      </c>
      <c r="C1016" t="s">
        <v>9484</v>
      </c>
      <c r="D1016" t="s">
        <v>1301</v>
      </c>
    </row>
    <row r="1017" spans="1:8" x14ac:dyDescent="0.25">
      <c r="A1017" t="s">
        <v>9485</v>
      </c>
      <c r="B1017" t="s">
        <v>8290</v>
      </c>
      <c r="C1017" t="s">
        <v>9485</v>
      </c>
      <c r="D1017" t="s">
        <v>8002</v>
      </c>
    </row>
    <row r="1018" spans="1:8" x14ac:dyDescent="0.25">
      <c r="A1018" t="s">
        <v>9486</v>
      </c>
      <c r="B1018" t="s">
        <v>8290</v>
      </c>
      <c r="C1018" t="s">
        <v>9486</v>
      </c>
      <c r="D1018" t="s">
        <v>4766</v>
      </c>
    </row>
    <row r="1019" spans="1:8" x14ac:dyDescent="0.25">
      <c r="A1019" t="s">
        <v>9487</v>
      </c>
      <c r="B1019" t="s">
        <v>8290</v>
      </c>
      <c r="C1019" t="s">
        <v>9487</v>
      </c>
      <c r="D1019" t="s">
        <v>656</v>
      </c>
    </row>
    <row r="1020" spans="1:8" x14ac:dyDescent="0.25">
      <c r="A1020" t="s">
        <v>9488</v>
      </c>
      <c r="B1020" t="s">
        <v>7685</v>
      </c>
      <c r="C1020" t="s">
        <v>9488</v>
      </c>
      <c r="D1020" t="s">
        <v>7883</v>
      </c>
    </row>
    <row r="1021" spans="1:8" x14ac:dyDescent="0.25">
      <c r="A1021" t="s">
        <v>9489</v>
      </c>
      <c r="B1021" t="s">
        <v>7685</v>
      </c>
      <c r="C1021" t="s">
        <v>9489</v>
      </c>
      <c r="D1021" t="s">
        <v>7883</v>
      </c>
    </row>
    <row r="1022" spans="1:8" x14ac:dyDescent="0.25">
      <c r="A1022" t="s">
        <v>9490</v>
      </c>
      <c r="B1022" t="s">
        <v>7685</v>
      </c>
      <c r="C1022" t="s">
        <v>9490</v>
      </c>
      <c r="D1022" t="s">
        <v>2151</v>
      </c>
      <c r="E1022" t="s">
        <v>9490</v>
      </c>
      <c r="F1022" t="s">
        <v>1296</v>
      </c>
      <c r="G1022" t="s">
        <v>9490</v>
      </c>
      <c r="H1022" t="s">
        <v>1302</v>
      </c>
    </row>
    <row r="1023" spans="1:8" x14ac:dyDescent="0.25">
      <c r="A1023" t="s">
        <v>9491</v>
      </c>
      <c r="B1023" t="s">
        <v>7685</v>
      </c>
      <c r="C1023" t="s">
        <v>9491</v>
      </c>
      <c r="D1023" t="s">
        <v>7883</v>
      </c>
    </row>
    <row r="1024" spans="1:8" x14ac:dyDescent="0.25">
      <c r="A1024" t="s">
        <v>9492</v>
      </c>
      <c r="B1024" t="s">
        <v>7685</v>
      </c>
      <c r="C1024" t="s">
        <v>9492</v>
      </c>
      <c r="D1024" t="s">
        <v>2151</v>
      </c>
      <c r="E1024" t="s">
        <v>9492</v>
      </c>
      <c r="F1024" t="s">
        <v>1302</v>
      </c>
      <c r="G1024" t="s">
        <v>33</v>
      </c>
    </row>
    <row r="1025" spans="1:7" x14ac:dyDescent="0.25">
      <c r="A1025" t="s">
        <v>9493</v>
      </c>
      <c r="B1025" t="s">
        <v>656</v>
      </c>
      <c r="C1025" t="s">
        <v>9493</v>
      </c>
      <c r="D1025" t="s">
        <v>4280</v>
      </c>
    </row>
    <row r="1026" spans="1:7" x14ac:dyDescent="0.25">
      <c r="A1026" t="s">
        <v>9494</v>
      </c>
      <c r="B1026" t="s">
        <v>656</v>
      </c>
      <c r="C1026" t="s">
        <v>9494</v>
      </c>
      <c r="D1026" t="s">
        <v>4280</v>
      </c>
    </row>
    <row r="1027" spans="1:7" x14ac:dyDescent="0.25">
      <c r="A1027" t="s">
        <v>9495</v>
      </c>
      <c r="B1027" t="s">
        <v>656</v>
      </c>
      <c r="C1027" t="s">
        <v>9495</v>
      </c>
      <c r="D1027" t="s">
        <v>4659</v>
      </c>
    </row>
    <row r="1028" spans="1:7" x14ac:dyDescent="0.25">
      <c r="A1028" t="s">
        <v>9496</v>
      </c>
      <c r="B1028" t="s">
        <v>656</v>
      </c>
      <c r="C1028" t="s">
        <v>9496</v>
      </c>
      <c r="D1028" t="s">
        <v>4659</v>
      </c>
    </row>
    <row r="1029" spans="1:7" x14ac:dyDescent="0.25">
      <c r="A1029" t="s">
        <v>9497</v>
      </c>
      <c r="B1029" t="s">
        <v>656</v>
      </c>
      <c r="C1029" t="s">
        <v>9497</v>
      </c>
      <c r="D1029" t="s">
        <v>4659</v>
      </c>
      <c r="E1029" t="s">
        <v>9497</v>
      </c>
      <c r="F1029" t="s">
        <v>4280</v>
      </c>
      <c r="G1029" t="s">
        <v>33</v>
      </c>
    </row>
    <row r="1030" spans="1:7" x14ac:dyDescent="0.25">
      <c r="A1030" t="s">
        <v>9498</v>
      </c>
      <c r="B1030" t="s">
        <v>656</v>
      </c>
      <c r="C1030" t="s">
        <v>9498</v>
      </c>
      <c r="D1030" t="s">
        <v>4659</v>
      </c>
    </row>
    <row r="1031" spans="1:7" x14ac:dyDescent="0.25">
      <c r="A1031" t="s">
        <v>9499</v>
      </c>
      <c r="B1031" t="s">
        <v>656</v>
      </c>
      <c r="C1031" t="s">
        <v>9499</v>
      </c>
      <c r="D1031" t="s">
        <v>4659</v>
      </c>
    </row>
    <row r="1032" spans="1:7" x14ac:dyDescent="0.25">
      <c r="A1032" t="s">
        <v>9500</v>
      </c>
      <c r="B1032" t="s">
        <v>656</v>
      </c>
      <c r="C1032" t="s">
        <v>9500</v>
      </c>
      <c r="D1032" t="s">
        <v>4659</v>
      </c>
    </row>
    <row r="1033" spans="1:7" x14ac:dyDescent="0.25">
      <c r="A1033" t="s">
        <v>9501</v>
      </c>
      <c r="B1033" t="s">
        <v>132</v>
      </c>
      <c r="C1033" t="s">
        <v>9501</v>
      </c>
      <c r="D1033" t="s">
        <v>5730</v>
      </c>
    </row>
    <row r="1034" spans="1:7" x14ac:dyDescent="0.25">
      <c r="A1034" t="s">
        <v>9502</v>
      </c>
      <c r="B1034" t="s">
        <v>132</v>
      </c>
      <c r="C1034" t="s">
        <v>9502</v>
      </c>
      <c r="D1034" t="s">
        <v>6979</v>
      </c>
    </row>
    <row r="1035" spans="1:7" x14ac:dyDescent="0.25">
      <c r="A1035" t="s">
        <v>9503</v>
      </c>
      <c r="B1035" t="s">
        <v>132</v>
      </c>
      <c r="C1035" t="s">
        <v>9503</v>
      </c>
      <c r="D1035" t="s">
        <v>6979</v>
      </c>
    </row>
    <row r="1036" spans="1:7" x14ac:dyDescent="0.25">
      <c r="A1036" t="s">
        <v>9504</v>
      </c>
      <c r="B1036" t="s">
        <v>132</v>
      </c>
      <c r="C1036" t="s">
        <v>9504</v>
      </c>
      <c r="D1036" t="s">
        <v>6979</v>
      </c>
    </row>
    <row r="1037" spans="1:7" x14ac:dyDescent="0.25">
      <c r="A1037" t="s">
        <v>9505</v>
      </c>
      <c r="B1037" t="s">
        <v>132</v>
      </c>
      <c r="C1037" t="s">
        <v>9505</v>
      </c>
      <c r="D1037" t="s">
        <v>132</v>
      </c>
    </row>
    <row r="1038" spans="1:7" x14ac:dyDescent="0.25">
      <c r="A1038" t="s">
        <v>9506</v>
      </c>
      <c r="B1038" t="s">
        <v>6354</v>
      </c>
      <c r="C1038" t="s">
        <v>9506</v>
      </c>
      <c r="D1038" t="s">
        <v>5001</v>
      </c>
    </row>
    <row r="1039" spans="1:7" x14ac:dyDescent="0.25">
      <c r="A1039" t="s">
        <v>9507</v>
      </c>
      <c r="B1039" t="s">
        <v>6354</v>
      </c>
      <c r="C1039" t="s">
        <v>9507</v>
      </c>
      <c r="D1039" t="s">
        <v>5001</v>
      </c>
    </row>
    <row r="1040" spans="1:7" x14ac:dyDescent="0.25">
      <c r="A1040" t="s">
        <v>9508</v>
      </c>
      <c r="B1040" t="s">
        <v>6354</v>
      </c>
      <c r="C1040" t="s">
        <v>9508</v>
      </c>
      <c r="D1040" t="s">
        <v>5001</v>
      </c>
    </row>
    <row r="1041" spans="1:4" x14ac:dyDescent="0.25">
      <c r="A1041" t="s">
        <v>9509</v>
      </c>
      <c r="B1041" t="s">
        <v>6354</v>
      </c>
      <c r="C1041" t="s">
        <v>9509</v>
      </c>
      <c r="D1041" t="s">
        <v>5001</v>
      </c>
    </row>
    <row r="1042" spans="1:4" x14ac:dyDescent="0.25">
      <c r="A1042" t="s">
        <v>9510</v>
      </c>
      <c r="B1042" t="s">
        <v>6354</v>
      </c>
      <c r="C1042" t="s">
        <v>9510</v>
      </c>
      <c r="D1042" t="s">
        <v>5001</v>
      </c>
    </row>
    <row r="1043" spans="1:4" x14ac:dyDescent="0.25">
      <c r="A1043" t="s">
        <v>9511</v>
      </c>
      <c r="B1043" t="s">
        <v>6354</v>
      </c>
      <c r="C1043" t="s">
        <v>9511</v>
      </c>
      <c r="D1043" t="s">
        <v>5001</v>
      </c>
    </row>
    <row r="1044" spans="1:4" x14ac:dyDescent="0.25">
      <c r="A1044" t="s">
        <v>9512</v>
      </c>
      <c r="B1044" t="s">
        <v>5001</v>
      </c>
      <c r="C1044" t="s">
        <v>9512</v>
      </c>
      <c r="D1044" t="s">
        <v>5001</v>
      </c>
    </row>
    <row r="1045" spans="1:4" x14ac:dyDescent="0.25">
      <c r="A1045" t="s">
        <v>9513</v>
      </c>
      <c r="B1045" t="s">
        <v>5001</v>
      </c>
      <c r="C1045" t="s">
        <v>9513</v>
      </c>
      <c r="D1045" t="s">
        <v>4573</v>
      </c>
    </row>
    <row r="1046" spans="1:4" x14ac:dyDescent="0.25">
      <c r="A1046" t="s">
        <v>9514</v>
      </c>
      <c r="B1046" t="s">
        <v>5001</v>
      </c>
      <c r="C1046" t="s">
        <v>9514</v>
      </c>
      <c r="D1046" t="s">
        <v>4573</v>
      </c>
    </row>
    <row r="1047" spans="1:4" x14ac:dyDescent="0.25">
      <c r="A1047" t="s">
        <v>9515</v>
      </c>
      <c r="B1047" t="s">
        <v>5001</v>
      </c>
      <c r="C1047" t="s">
        <v>9515</v>
      </c>
      <c r="D1047" t="s">
        <v>4573</v>
      </c>
    </row>
    <row r="1048" spans="1:4" x14ac:dyDescent="0.25">
      <c r="A1048" t="s">
        <v>9516</v>
      </c>
      <c r="B1048" t="s">
        <v>5001</v>
      </c>
      <c r="C1048" t="s">
        <v>9516</v>
      </c>
      <c r="D1048" t="s">
        <v>4573</v>
      </c>
    </row>
    <row r="1049" spans="1:4" x14ac:dyDescent="0.25">
      <c r="A1049" t="s">
        <v>9517</v>
      </c>
      <c r="B1049" t="s">
        <v>5001</v>
      </c>
      <c r="C1049" t="s">
        <v>9517</v>
      </c>
      <c r="D1049" t="s">
        <v>4573</v>
      </c>
    </row>
    <row r="1050" spans="1:4" x14ac:dyDescent="0.25">
      <c r="A1050" t="s">
        <v>9518</v>
      </c>
      <c r="B1050" t="s">
        <v>5001</v>
      </c>
      <c r="C1050" t="s">
        <v>9518</v>
      </c>
      <c r="D1050" t="s">
        <v>4573</v>
      </c>
    </row>
    <row r="1051" spans="1:4" x14ac:dyDescent="0.25">
      <c r="A1051" t="s">
        <v>9519</v>
      </c>
      <c r="B1051" t="s">
        <v>5001</v>
      </c>
      <c r="C1051" t="s">
        <v>9519</v>
      </c>
      <c r="D1051" t="s">
        <v>4573</v>
      </c>
    </row>
    <row r="1052" spans="1:4" x14ac:dyDescent="0.25">
      <c r="A1052" t="s">
        <v>9520</v>
      </c>
      <c r="B1052" t="s">
        <v>5001</v>
      </c>
      <c r="C1052" t="s">
        <v>9520</v>
      </c>
      <c r="D1052" t="s">
        <v>4573</v>
      </c>
    </row>
    <row r="1053" spans="1:4" x14ac:dyDescent="0.25">
      <c r="A1053" t="s">
        <v>9521</v>
      </c>
      <c r="B1053" t="s">
        <v>5001</v>
      </c>
      <c r="C1053" t="s">
        <v>9521</v>
      </c>
      <c r="D1053" t="s">
        <v>4573</v>
      </c>
    </row>
    <row r="1054" spans="1:4" x14ac:dyDescent="0.25">
      <c r="A1054" t="s">
        <v>9522</v>
      </c>
      <c r="B1054" t="s">
        <v>5001</v>
      </c>
      <c r="C1054" t="s">
        <v>9522</v>
      </c>
      <c r="D1054" t="s">
        <v>4573</v>
      </c>
    </row>
    <row r="1055" spans="1:4" x14ac:dyDescent="0.25">
      <c r="A1055" t="s">
        <v>9523</v>
      </c>
      <c r="B1055" t="s">
        <v>5001</v>
      </c>
      <c r="C1055" t="s">
        <v>9523</v>
      </c>
      <c r="D1055" t="s">
        <v>4573</v>
      </c>
    </row>
    <row r="1056" spans="1:4" x14ac:dyDescent="0.25">
      <c r="A1056" t="s">
        <v>9524</v>
      </c>
      <c r="B1056" t="s">
        <v>5001</v>
      </c>
      <c r="C1056" t="s">
        <v>9524</v>
      </c>
      <c r="D1056" t="s">
        <v>4573</v>
      </c>
    </row>
    <row r="1057" spans="1:4" x14ac:dyDescent="0.25">
      <c r="A1057" t="s">
        <v>9525</v>
      </c>
      <c r="B1057" t="s">
        <v>5001</v>
      </c>
      <c r="C1057" t="s">
        <v>9525</v>
      </c>
      <c r="D1057" t="s">
        <v>4573</v>
      </c>
    </row>
    <row r="1058" spans="1:4" x14ac:dyDescent="0.25">
      <c r="A1058" t="s">
        <v>9526</v>
      </c>
      <c r="B1058" t="s">
        <v>5001</v>
      </c>
      <c r="C1058" t="s">
        <v>9526</v>
      </c>
      <c r="D1058" t="s">
        <v>4573</v>
      </c>
    </row>
    <row r="1059" spans="1:4" x14ac:dyDescent="0.25">
      <c r="A1059" t="s">
        <v>9527</v>
      </c>
      <c r="B1059" t="s">
        <v>5001</v>
      </c>
      <c r="C1059" t="s">
        <v>9527</v>
      </c>
      <c r="D1059" t="s">
        <v>4573</v>
      </c>
    </row>
    <row r="1060" spans="1:4" x14ac:dyDescent="0.25">
      <c r="A1060" t="s">
        <v>9528</v>
      </c>
      <c r="B1060" t="s">
        <v>5001</v>
      </c>
      <c r="C1060" t="s">
        <v>9528</v>
      </c>
      <c r="D1060" t="s">
        <v>4573</v>
      </c>
    </row>
    <row r="1061" spans="1:4" x14ac:dyDescent="0.25">
      <c r="A1061" t="s">
        <v>9529</v>
      </c>
      <c r="B1061" t="s">
        <v>5001</v>
      </c>
      <c r="C1061" t="s">
        <v>9529</v>
      </c>
      <c r="D1061" t="s">
        <v>4573</v>
      </c>
    </row>
    <row r="1062" spans="1:4" x14ac:dyDescent="0.25">
      <c r="A1062" t="s">
        <v>9530</v>
      </c>
      <c r="B1062" t="s">
        <v>5001</v>
      </c>
      <c r="C1062" t="s">
        <v>9530</v>
      </c>
      <c r="D1062" t="s">
        <v>4573</v>
      </c>
    </row>
    <row r="1063" spans="1:4" x14ac:dyDescent="0.25">
      <c r="A1063" t="s">
        <v>9531</v>
      </c>
      <c r="B1063" t="s">
        <v>5001</v>
      </c>
      <c r="C1063" t="s">
        <v>9531</v>
      </c>
      <c r="D1063" t="s">
        <v>4573</v>
      </c>
    </row>
    <row r="1064" spans="1:4" x14ac:dyDescent="0.25">
      <c r="A1064" t="s">
        <v>9532</v>
      </c>
      <c r="B1064" t="s">
        <v>5001</v>
      </c>
      <c r="C1064" t="s">
        <v>9532</v>
      </c>
      <c r="D1064" t="s">
        <v>4573</v>
      </c>
    </row>
    <row r="1065" spans="1:4" x14ac:dyDescent="0.25">
      <c r="A1065" t="s">
        <v>9533</v>
      </c>
      <c r="B1065" t="s">
        <v>5001</v>
      </c>
      <c r="C1065" t="s">
        <v>9533</v>
      </c>
      <c r="D1065" t="s">
        <v>4573</v>
      </c>
    </row>
    <row r="1066" spans="1:4" x14ac:dyDescent="0.25">
      <c r="A1066" t="s">
        <v>9534</v>
      </c>
      <c r="B1066" t="s">
        <v>5001</v>
      </c>
      <c r="C1066" t="s">
        <v>9534</v>
      </c>
      <c r="D1066" t="s">
        <v>4573</v>
      </c>
    </row>
    <row r="1067" spans="1:4" x14ac:dyDescent="0.25">
      <c r="A1067" t="s">
        <v>9535</v>
      </c>
      <c r="B1067" t="s">
        <v>5001</v>
      </c>
      <c r="C1067" t="s">
        <v>9535</v>
      </c>
      <c r="D1067" t="s">
        <v>4573</v>
      </c>
    </row>
    <row r="1068" spans="1:4" x14ac:dyDescent="0.25">
      <c r="A1068" t="s">
        <v>9536</v>
      </c>
      <c r="B1068" t="s">
        <v>5001</v>
      </c>
      <c r="C1068" t="s">
        <v>9536</v>
      </c>
      <c r="D1068" t="s">
        <v>4573</v>
      </c>
    </row>
    <row r="1069" spans="1:4" x14ac:dyDescent="0.25">
      <c r="A1069" t="s">
        <v>9537</v>
      </c>
      <c r="B1069" t="s">
        <v>5001</v>
      </c>
      <c r="C1069" t="s">
        <v>9537</v>
      </c>
      <c r="D1069" t="s">
        <v>4573</v>
      </c>
    </row>
    <row r="1070" spans="1:4" x14ac:dyDescent="0.25">
      <c r="A1070" t="s">
        <v>9538</v>
      </c>
      <c r="B1070" t="s">
        <v>5001</v>
      </c>
      <c r="C1070" t="s">
        <v>9538</v>
      </c>
      <c r="D1070" t="s">
        <v>4573</v>
      </c>
    </row>
    <row r="1071" spans="1:4" x14ac:dyDescent="0.25">
      <c r="A1071" t="s">
        <v>9539</v>
      </c>
      <c r="B1071" t="s">
        <v>4573</v>
      </c>
      <c r="C1071" t="s">
        <v>9539</v>
      </c>
      <c r="D1071" t="s">
        <v>6421</v>
      </c>
    </row>
    <row r="1072" spans="1:4" x14ac:dyDescent="0.25">
      <c r="A1072" t="s">
        <v>9540</v>
      </c>
      <c r="B1072" t="s">
        <v>4573</v>
      </c>
      <c r="C1072" t="s">
        <v>9540</v>
      </c>
      <c r="D1072" t="s">
        <v>6421</v>
      </c>
    </row>
    <row r="1073" spans="1:4" x14ac:dyDescent="0.25">
      <c r="A1073" t="s">
        <v>9541</v>
      </c>
      <c r="B1073" t="s">
        <v>657</v>
      </c>
      <c r="C1073" t="s">
        <v>9541</v>
      </c>
      <c r="D1073" t="s">
        <v>4660</v>
      </c>
    </row>
    <row r="1074" spans="1:4" x14ac:dyDescent="0.25">
      <c r="A1074" t="s">
        <v>9542</v>
      </c>
      <c r="B1074" t="s">
        <v>6001</v>
      </c>
      <c r="C1074" t="s">
        <v>9542</v>
      </c>
      <c r="D1074" t="s">
        <v>6001</v>
      </c>
    </row>
    <row r="1075" spans="1:4" x14ac:dyDescent="0.25">
      <c r="A1075" t="s">
        <v>9543</v>
      </c>
      <c r="B1075" t="s">
        <v>6001</v>
      </c>
      <c r="C1075" t="s">
        <v>9543</v>
      </c>
      <c r="D1075" t="s">
        <v>6001</v>
      </c>
    </row>
    <row r="1076" spans="1:4" x14ac:dyDescent="0.25">
      <c r="A1076" t="s">
        <v>9544</v>
      </c>
      <c r="B1076" t="s">
        <v>4661</v>
      </c>
      <c r="C1076" t="s">
        <v>9544</v>
      </c>
      <c r="D1076" t="s">
        <v>5730</v>
      </c>
    </row>
    <row r="1077" spans="1:4" x14ac:dyDescent="0.25">
      <c r="A1077" t="s">
        <v>9545</v>
      </c>
      <c r="B1077" t="s">
        <v>8464</v>
      </c>
      <c r="C1077" t="s">
        <v>9545</v>
      </c>
      <c r="D1077" t="s">
        <v>447</v>
      </c>
    </row>
    <row r="1078" spans="1:4" x14ac:dyDescent="0.25">
      <c r="A1078" t="s">
        <v>9546</v>
      </c>
      <c r="B1078" t="s">
        <v>8464</v>
      </c>
      <c r="C1078" t="s">
        <v>9546</v>
      </c>
      <c r="D1078" t="s">
        <v>447</v>
      </c>
    </row>
    <row r="1079" spans="1:4" x14ac:dyDescent="0.25">
      <c r="A1079" t="s">
        <v>9547</v>
      </c>
      <c r="B1079" t="s">
        <v>8464</v>
      </c>
      <c r="C1079" t="s">
        <v>9547</v>
      </c>
      <c r="D1079" t="s">
        <v>447</v>
      </c>
    </row>
    <row r="1080" spans="1:4" x14ac:dyDescent="0.25">
      <c r="A1080" t="s">
        <v>9548</v>
      </c>
      <c r="B1080" t="s">
        <v>8464</v>
      </c>
      <c r="C1080" t="s">
        <v>9548</v>
      </c>
      <c r="D1080" t="s">
        <v>447</v>
      </c>
    </row>
    <row r="1081" spans="1:4" x14ac:dyDescent="0.25">
      <c r="A1081" t="s">
        <v>9549</v>
      </c>
      <c r="B1081" t="s">
        <v>6421</v>
      </c>
      <c r="C1081" t="s">
        <v>9549</v>
      </c>
      <c r="D1081" t="s">
        <v>1794</v>
      </c>
    </row>
    <row r="1082" spans="1:4" x14ac:dyDescent="0.25">
      <c r="A1082" t="s">
        <v>9550</v>
      </c>
      <c r="B1082" t="s">
        <v>1794</v>
      </c>
      <c r="C1082" t="s">
        <v>9550</v>
      </c>
      <c r="D1082" t="s">
        <v>1313</v>
      </c>
    </row>
    <row r="1083" spans="1:4" x14ac:dyDescent="0.25">
      <c r="A1083" t="s">
        <v>9551</v>
      </c>
      <c r="B1083" t="s">
        <v>1794</v>
      </c>
      <c r="C1083" t="s">
        <v>9551</v>
      </c>
      <c r="D1083" t="s">
        <v>1313</v>
      </c>
    </row>
    <row r="1084" spans="1:4" x14ac:dyDescent="0.25">
      <c r="A1084" t="s">
        <v>9552</v>
      </c>
      <c r="B1084" t="s">
        <v>1794</v>
      </c>
      <c r="C1084" t="s">
        <v>9552</v>
      </c>
      <c r="D1084" t="s">
        <v>1313</v>
      </c>
    </row>
    <row r="1085" spans="1:4" x14ac:dyDescent="0.25">
      <c r="A1085" t="s">
        <v>9553</v>
      </c>
      <c r="B1085" t="s">
        <v>1794</v>
      </c>
      <c r="C1085" t="s">
        <v>9553</v>
      </c>
      <c r="D1085" t="s">
        <v>287</v>
      </c>
    </row>
    <row r="1086" spans="1:4" x14ac:dyDescent="0.25">
      <c r="A1086" t="s">
        <v>9554</v>
      </c>
      <c r="B1086" t="s">
        <v>1794</v>
      </c>
      <c r="C1086" t="s">
        <v>9554</v>
      </c>
      <c r="D1086" t="s">
        <v>1313</v>
      </c>
    </row>
    <row r="1087" spans="1:4" x14ac:dyDescent="0.25">
      <c r="A1087" t="s">
        <v>9555</v>
      </c>
      <c r="B1087" t="s">
        <v>1085</v>
      </c>
      <c r="C1087" t="s">
        <v>9555</v>
      </c>
      <c r="D1087" t="s">
        <v>7104</v>
      </c>
    </row>
    <row r="1088" spans="1:4" x14ac:dyDescent="0.25">
      <c r="A1088" t="s">
        <v>9556</v>
      </c>
      <c r="B1088" t="s">
        <v>1085</v>
      </c>
      <c r="C1088" t="s">
        <v>9556</v>
      </c>
      <c r="D1088" t="s">
        <v>7104</v>
      </c>
    </row>
    <row r="1089" spans="1:10" x14ac:dyDescent="0.25">
      <c r="A1089" t="s">
        <v>9557</v>
      </c>
      <c r="B1089" t="s">
        <v>1085</v>
      </c>
      <c r="C1089" t="s">
        <v>9557</v>
      </c>
      <c r="D1089" t="s">
        <v>5867</v>
      </c>
    </row>
    <row r="1090" spans="1:10" x14ac:dyDescent="0.25">
      <c r="A1090" t="s">
        <v>9558</v>
      </c>
      <c r="B1090" t="s">
        <v>1916</v>
      </c>
      <c r="C1090" t="s">
        <v>9558</v>
      </c>
      <c r="D1090" t="s">
        <v>7104</v>
      </c>
    </row>
    <row r="1091" spans="1:10" x14ac:dyDescent="0.25">
      <c r="A1091" t="s">
        <v>9559</v>
      </c>
      <c r="B1091" t="s">
        <v>7104</v>
      </c>
      <c r="C1091" t="s">
        <v>9559</v>
      </c>
      <c r="D1091" t="s">
        <v>6080</v>
      </c>
    </row>
    <row r="1092" spans="1:10" x14ac:dyDescent="0.25">
      <c r="A1092" t="s">
        <v>9560</v>
      </c>
      <c r="B1092" t="s">
        <v>4765</v>
      </c>
      <c r="C1092" t="s">
        <v>9560</v>
      </c>
      <c r="D1092" t="s">
        <v>1086</v>
      </c>
      <c r="E1092" t="s">
        <v>9560</v>
      </c>
      <c r="F1092" t="s">
        <v>1298</v>
      </c>
      <c r="G1092" t="s">
        <v>9560</v>
      </c>
      <c r="H1092" t="s">
        <v>4663</v>
      </c>
    </row>
    <row r="1093" spans="1:10" x14ac:dyDescent="0.25">
      <c r="A1093" t="s">
        <v>9561</v>
      </c>
      <c r="B1093" t="s">
        <v>4765</v>
      </c>
      <c r="C1093" t="s">
        <v>9561</v>
      </c>
      <c r="D1093" t="s">
        <v>4765</v>
      </c>
      <c r="E1093" t="s">
        <v>9561</v>
      </c>
      <c r="F1093" t="s">
        <v>1087</v>
      </c>
      <c r="G1093" t="s">
        <v>9561</v>
      </c>
      <c r="H1093" t="s">
        <v>1298</v>
      </c>
      <c r="I1093" t="s">
        <v>9561</v>
      </c>
      <c r="J1093" t="s">
        <v>4663</v>
      </c>
    </row>
    <row r="1094" spans="1:10" x14ac:dyDescent="0.25">
      <c r="A1094" t="s">
        <v>9562</v>
      </c>
      <c r="B1094" t="s">
        <v>4765</v>
      </c>
      <c r="C1094" t="s">
        <v>9562</v>
      </c>
      <c r="D1094" t="s">
        <v>4663</v>
      </c>
    </row>
    <row r="1095" spans="1:10" x14ac:dyDescent="0.25">
      <c r="A1095" t="s">
        <v>9563</v>
      </c>
      <c r="B1095" t="s">
        <v>4765</v>
      </c>
      <c r="C1095" t="s">
        <v>9563</v>
      </c>
      <c r="D1095" t="s">
        <v>4663</v>
      </c>
    </row>
    <row r="1096" spans="1:10" x14ac:dyDescent="0.25">
      <c r="A1096" t="s">
        <v>9564</v>
      </c>
      <c r="B1096" t="s">
        <v>3201</v>
      </c>
      <c r="C1096" t="s">
        <v>9564</v>
      </c>
      <c r="D1096" t="s">
        <v>6979</v>
      </c>
      <c r="E1096" t="s">
        <v>9564</v>
      </c>
      <c r="F1096" t="s">
        <v>4280</v>
      </c>
      <c r="G1096" t="s">
        <v>33</v>
      </c>
    </row>
    <row r="1097" spans="1:10" x14ac:dyDescent="0.25">
      <c r="A1097" t="s">
        <v>9565</v>
      </c>
      <c r="B1097" t="s">
        <v>3201</v>
      </c>
      <c r="C1097" t="s">
        <v>9565</v>
      </c>
      <c r="D1097" t="s">
        <v>6979</v>
      </c>
    </row>
    <row r="1098" spans="1:10" x14ac:dyDescent="0.25">
      <c r="A1098" t="s">
        <v>9566</v>
      </c>
      <c r="B1098" t="s">
        <v>3201</v>
      </c>
      <c r="C1098" t="s">
        <v>9566</v>
      </c>
      <c r="D1098" t="s">
        <v>6979</v>
      </c>
    </row>
    <row r="1099" spans="1:10" x14ac:dyDescent="0.25">
      <c r="A1099" t="s">
        <v>9567</v>
      </c>
      <c r="B1099" t="s">
        <v>3201</v>
      </c>
      <c r="C1099" t="s">
        <v>9567</v>
      </c>
      <c r="D1099" t="s">
        <v>6979</v>
      </c>
    </row>
    <row r="1100" spans="1:10" x14ac:dyDescent="0.25">
      <c r="A1100" t="s">
        <v>9568</v>
      </c>
      <c r="B1100" t="s">
        <v>3201</v>
      </c>
      <c r="C1100" t="s">
        <v>9568</v>
      </c>
      <c r="D1100" t="s">
        <v>6979</v>
      </c>
      <c r="E1100" t="s">
        <v>9568</v>
      </c>
      <c r="F1100" t="s">
        <v>4280</v>
      </c>
      <c r="G1100" t="s">
        <v>33</v>
      </c>
    </row>
    <row r="1101" spans="1:10" x14ac:dyDescent="0.25">
      <c r="A1101" t="s">
        <v>9569</v>
      </c>
      <c r="B1101" t="s">
        <v>3201</v>
      </c>
      <c r="C1101" t="s">
        <v>9569</v>
      </c>
      <c r="D1101" t="s">
        <v>6979</v>
      </c>
    </row>
    <row r="1102" spans="1:10" x14ac:dyDescent="0.25">
      <c r="A1102" t="s">
        <v>9570</v>
      </c>
      <c r="B1102" t="s">
        <v>990</v>
      </c>
      <c r="C1102" t="s">
        <v>9570</v>
      </c>
      <c r="D1102" t="s">
        <v>4663</v>
      </c>
    </row>
    <row r="1103" spans="1:10" x14ac:dyDescent="0.25">
      <c r="A1103" t="s">
        <v>9571</v>
      </c>
      <c r="B1103" t="s">
        <v>6979</v>
      </c>
      <c r="C1103" t="s">
        <v>9571</v>
      </c>
      <c r="D1103" t="s">
        <v>6360</v>
      </c>
    </row>
    <row r="1104" spans="1:10" x14ac:dyDescent="0.25">
      <c r="A1104" t="s">
        <v>9572</v>
      </c>
      <c r="B1104" t="s">
        <v>6979</v>
      </c>
      <c r="C1104" t="s">
        <v>9572</v>
      </c>
      <c r="D1104" t="s">
        <v>3202</v>
      </c>
    </row>
    <row r="1105" spans="1:4" x14ac:dyDescent="0.25">
      <c r="A1105" t="s">
        <v>9573</v>
      </c>
      <c r="B1105" t="s">
        <v>5711</v>
      </c>
      <c r="C1105" t="s">
        <v>9573</v>
      </c>
      <c r="D1105" t="s">
        <v>4766</v>
      </c>
    </row>
    <row r="1106" spans="1:4" x14ac:dyDescent="0.25">
      <c r="A1106" t="s">
        <v>9574</v>
      </c>
      <c r="B1106" t="s">
        <v>5711</v>
      </c>
      <c r="C1106" t="s">
        <v>9574</v>
      </c>
      <c r="D1106" t="s">
        <v>4766</v>
      </c>
    </row>
    <row r="1107" spans="1:4" x14ac:dyDescent="0.25">
      <c r="A1107" t="s">
        <v>9575</v>
      </c>
      <c r="B1107" t="s">
        <v>5711</v>
      </c>
      <c r="C1107" t="s">
        <v>9575</v>
      </c>
      <c r="D1107" t="s">
        <v>4766</v>
      </c>
    </row>
    <row r="1108" spans="1:4" x14ac:dyDescent="0.25">
      <c r="A1108" t="s">
        <v>9576</v>
      </c>
      <c r="B1108" t="s">
        <v>5711</v>
      </c>
      <c r="C1108" t="s">
        <v>9576</v>
      </c>
      <c r="D1108" t="s">
        <v>1829</v>
      </c>
    </row>
    <row r="1109" spans="1:4" x14ac:dyDescent="0.25">
      <c r="A1109" t="s">
        <v>9577</v>
      </c>
      <c r="B1109" t="s">
        <v>1000</v>
      </c>
      <c r="C1109" t="s">
        <v>9577</v>
      </c>
      <c r="D1109" t="s">
        <v>9578</v>
      </c>
    </row>
    <row r="1110" spans="1:4" x14ac:dyDescent="0.25">
      <c r="A1110" t="s">
        <v>9579</v>
      </c>
      <c r="B1110" t="s">
        <v>1000</v>
      </c>
      <c r="C1110" t="s">
        <v>9579</v>
      </c>
      <c r="D1110" t="s">
        <v>9578</v>
      </c>
    </row>
    <row r="1111" spans="1:4" x14ac:dyDescent="0.25">
      <c r="A1111" t="s">
        <v>9580</v>
      </c>
      <c r="B1111" t="s">
        <v>1000</v>
      </c>
      <c r="C1111" t="s">
        <v>9580</v>
      </c>
      <c r="D1111" t="s">
        <v>9578</v>
      </c>
    </row>
    <row r="1112" spans="1:4" x14ac:dyDescent="0.25">
      <c r="A1112" t="s">
        <v>9581</v>
      </c>
      <c r="B1112" t="s">
        <v>1000</v>
      </c>
      <c r="C1112" t="s">
        <v>9581</v>
      </c>
      <c r="D1112" t="s">
        <v>9578</v>
      </c>
    </row>
    <row r="1113" spans="1:4" x14ac:dyDescent="0.25">
      <c r="A1113" t="s">
        <v>9582</v>
      </c>
      <c r="B1113" t="s">
        <v>1000</v>
      </c>
      <c r="C1113" t="s">
        <v>9582</v>
      </c>
      <c r="D1113" t="s">
        <v>9578</v>
      </c>
    </row>
    <row r="1114" spans="1:4" x14ac:dyDescent="0.25">
      <c r="A1114" t="s">
        <v>9583</v>
      </c>
      <c r="B1114" t="s">
        <v>1000</v>
      </c>
      <c r="C1114" t="s">
        <v>9583</v>
      </c>
      <c r="D1114" t="s">
        <v>4884</v>
      </c>
    </row>
    <row r="1115" spans="1:4" x14ac:dyDescent="0.25">
      <c r="A1115" t="s">
        <v>9584</v>
      </c>
      <c r="B1115" t="s">
        <v>6143</v>
      </c>
      <c r="C1115" t="s">
        <v>9584</v>
      </c>
      <c r="D1115" t="s">
        <v>6360</v>
      </c>
    </row>
    <row r="1116" spans="1:4" x14ac:dyDescent="0.25">
      <c r="A1116" t="s">
        <v>9585</v>
      </c>
      <c r="B1116" t="s">
        <v>6143</v>
      </c>
      <c r="C1116" t="s">
        <v>9585</v>
      </c>
      <c r="D1116" t="s">
        <v>6360</v>
      </c>
    </row>
    <row r="1117" spans="1:4" x14ac:dyDescent="0.25">
      <c r="A1117" t="s">
        <v>9586</v>
      </c>
      <c r="B1117" t="s">
        <v>6143</v>
      </c>
      <c r="C1117" t="s">
        <v>9586</v>
      </c>
      <c r="D1117" t="s">
        <v>6360</v>
      </c>
    </row>
    <row r="1118" spans="1:4" x14ac:dyDescent="0.25">
      <c r="A1118" t="s">
        <v>9587</v>
      </c>
      <c r="B1118" t="s">
        <v>542</v>
      </c>
      <c r="C1118" t="s">
        <v>9587</v>
      </c>
      <c r="D1118" t="s">
        <v>447</v>
      </c>
    </row>
    <row r="1119" spans="1:4" x14ac:dyDescent="0.25">
      <c r="A1119" t="s">
        <v>9588</v>
      </c>
      <c r="B1119" t="s">
        <v>4766</v>
      </c>
      <c r="C1119" t="s">
        <v>9588</v>
      </c>
      <c r="D1119" t="s">
        <v>4069</v>
      </c>
    </row>
    <row r="1120" spans="1:4" x14ac:dyDescent="0.25">
      <c r="A1120" t="s">
        <v>9589</v>
      </c>
      <c r="B1120" t="s">
        <v>4766</v>
      </c>
      <c r="C1120" t="s">
        <v>9589</v>
      </c>
      <c r="D1120" t="s">
        <v>4069</v>
      </c>
    </row>
    <row r="1121" spans="1:4" x14ac:dyDescent="0.25">
      <c r="A1121" t="s">
        <v>9590</v>
      </c>
      <c r="B1121" t="s">
        <v>4766</v>
      </c>
      <c r="C1121" t="s">
        <v>9590</v>
      </c>
      <c r="D1121" t="s">
        <v>4767</v>
      </c>
    </row>
    <row r="1122" spans="1:4" x14ac:dyDescent="0.25">
      <c r="A1122" t="s">
        <v>9591</v>
      </c>
      <c r="B1122" t="s">
        <v>4766</v>
      </c>
      <c r="C1122" t="s">
        <v>9591</v>
      </c>
      <c r="D1122" t="s">
        <v>6360</v>
      </c>
    </row>
    <row r="1123" spans="1:4" x14ac:dyDescent="0.25">
      <c r="A1123" t="s">
        <v>9592</v>
      </c>
      <c r="B1123" t="s">
        <v>52</v>
      </c>
      <c r="C1123" t="s">
        <v>9592</v>
      </c>
      <c r="D1123" t="s">
        <v>1843</v>
      </c>
    </row>
    <row r="1124" spans="1:4" x14ac:dyDescent="0.25">
      <c r="A1124" t="s">
        <v>9593</v>
      </c>
      <c r="B1124" t="s">
        <v>52</v>
      </c>
      <c r="C1124" t="s">
        <v>9593</v>
      </c>
      <c r="D1124" t="s">
        <v>1843</v>
      </c>
    </row>
    <row r="1125" spans="1:4" x14ac:dyDescent="0.25">
      <c r="A1125" t="s">
        <v>9594</v>
      </c>
      <c r="B1125" t="s">
        <v>52</v>
      </c>
      <c r="C1125" t="s">
        <v>9594</v>
      </c>
      <c r="D1125" t="s">
        <v>1843</v>
      </c>
    </row>
    <row r="1126" spans="1:4" x14ac:dyDescent="0.25">
      <c r="A1126" t="s">
        <v>9595</v>
      </c>
      <c r="B1126" t="s">
        <v>52</v>
      </c>
      <c r="C1126" t="s">
        <v>9595</v>
      </c>
      <c r="D1126" t="s">
        <v>1843</v>
      </c>
    </row>
    <row r="1127" spans="1:4" x14ac:dyDescent="0.25">
      <c r="A1127" t="s">
        <v>9596</v>
      </c>
      <c r="B1127" t="s">
        <v>52</v>
      </c>
      <c r="C1127" t="s">
        <v>9596</v>
      </c>
      <c r="D1127" t="s">
        <v>1843</v>
      </c>
    </row>
    <row r="1128" spans="1:4" x14ac:dyDescent="0.25">
      <c r="A1128" t="s">
        <v>9597</v>
      </c>
      <c r="B1128" t="s">
        <v>52</v>
      </c>
      <c r="C1128" t="s">
        <v>9597</v>
      </c>
      <c r="D1128" t="s">
        <v>1843</v>
      </c>
    </row>
    <row r="1129" spans="1:4" x14ac:dyDescent="0.25">
      <c r="A1129" t="s">
        <v>9598</v>
      </c>
      <c r="B1129" t="s">
        <v>52</v>
      </c>
      <c r="C1129" t="s">
        <v>9598</v>
      </c>
      <c r="D1129" t="s">
        <v>1843</v>
      </c>
    </row>
    <row r="1130" spans="1:4" x14ac:dyDescent="0.25">
      <c r="A1130" t="s">
        <v>9599</v>
      </c>
      <c r="B1130" t="s">
        <v>52</v>
      </c>
      <c r="C1130" t="s">
        <v>9599</v>
      </c>
      <c r="D1130" t="s">
        <v>1843</v>
      </c>
    </row>
    <row r="1131" spans="1:4" x14ac:dyDescent="0.25">
      <c r="A1131" t="s">
        <v>9600</v>
      </c>
      <c r="B1131" t="s">
        <v>52</v>
      </c>
      <c r="C1131" t="s">
        <v>9600</v>
      </c>
      <c r="D1131" t="s">
        <v>1843</v>
      </c>
    </row>
    <row r="1132" spans="1:4" x14ac:dyDescent="0.25">
      <c r="A1132" t="s">
        <v>9601</v>
      </c>
      <c r="B1132" t="s">
        <v>1843</v>
      </c>
      <c r="C1132" t="s">
        <v>9601</v>
      </c>
      <c r="D1132" t="s">
        <v>8457</v>
      </c>
    </row>
    <row r="1133" spans="1:4" x14ac:dyDescent="0.25">
      <c r="A1133" t="s">
        <v>9602</v>
      </c>
      <c r="B1133" t="s">
        <v>1843</v>
      </c>
      <c r="C1133" t="s">
        <v>9602</v>
      </c>
      <c r="D1133" t="s">
        <v>8457</v>
      </c>
    </row>
    <row r="1134" spans="1:4" x14ac:dyDescent="0.25">
      <c r="A1134" t="s">
        <v>9603</v>
      </c>
      <c r="B1134" t="s">
        <v>31</v>
      </c>
      <c r="C1134" t="s">
        <v>9603</v>
      </c>
      <c r="D1134" t="s">
        <v>1829</v>
      </c>
    </row>
    <row r="1135" spans="1:4" x14ac:dyDescent="0.25">
      <c r="A1135" t="s">
        <v>9604</v>
      </c>
      <c r="B1135" t="s">
        <v>1086</v>
      </c>
      <c r="C1135" t="s">
        <v>9604</v>
      </c>
      <c r="D1135" t="s">
        <v>1087</v>
      </c>
    </row>
    <row r="1136" spans="1:4" x14ac:dyDescent="0.25">
      <c r="A1136" t="s">
        <v>9605</v>
      </c>
      <c r="B1136" t="s">
        <v>1086</v>
      </c>
      <c r="C1136" t="s">
        <v>9605</v>
      </c>
      <c r="D1136" t="s">
        <v>1087</v>
      </c>
    </row>
    <row r="1137" spans="1:4" x14ac:dyDescent="0.25">
      <c r="A1137" t="s">
        <v>9606</v>
      </c>
      <c r="B1137" t="s">
        <v>1086</v>
      </c>
      <c r="C1137" t="s">
        <v>9606</v>
      </c>
      <c r="D1137" t="s">
        <v>1087</v>
      </c>
    </row>
    <row r="1138" spans="1:4" x14ac:dyDescent="0.25">
      <c r="A1138" t="s">
        <v>9607</v>
      </c>
      <c r="B1138" t="s">
        <v>1086</v>
      </c>
      <c r="C1138" t="s">
        <v>9607</v>
      </c>
      <c r="D1138" t="s">
        <v>1087</v>
      </c>
    </row>
    <row r="1139" spans="1:4" x14ac:dyDescent="0.25">
      <c r="A1139" t="s">
        <v>9608</v>
      </c>
      <c r="B1139" t="s">
        <v>1086</v>
      </c>
      <c r="C1139" t="s">
        <v>9608</v>
      </c>
      <c r="D1139" t="s">
        <v>1087</v>
      </c>
    </row>
    <row r="1140" spans="1:4" x14ac:dyDescent="0.25">
      <c r="A1140" t="s">
        <v>9609</v>
      </c>
      <c r="B1140" t="s">
        <v>7125</v>
      </c>
      <c r="C1140" t="s">
        <v>9609</v>
      </c>
      <c r="D1140" t="s">
        <v>4884</v>
      </c>
    </row>
    <row r="1141" spans="1:4" x14ac:dyDescent="0.25">
      <c r="A1141" t="s">
        <v>9610</v>
      </c>
      <c r="B1141" t="s">
        <v>7157</v>
      </c>
      <c r="C1141" t="s">
        <v>9610</v>
      </c>
      <c r="D1141" t="s">
        <v>6369</v>
      </c>
    </row>
    <row r="1142" spans="1:4" x14ac:dyDescent="0.25">
      <c r="A1142" t="s">
        <v>9611</v>
      </c>
      <c r="B1142" t="s">
        <v>7157</v>
      </c>
      <c r="C1142" t="s">
        <v>9611</v>
      </c>
      <c r="D1142" t="s">
        <v>6369</v>
      </c>
    </row>
    <row r="1143" spans="1:4" x14ac:dyDescent="0.25">
      <c r="A1143" t="s">
        <v>9612</v>
      </c>
      <c r="B1143" t="s">
        <v>7556</v>
      </c>
      <c r="C1143" t="s">
        <v>9612</v>
      </c>
      <c r="D1143" t="s">
        <v>9613</v>
      </c>
    </row>
    <row r="1144" spans="1:4" x14ac:dyDescent="0.25">
      <c r="A1144" t="s">
        <v>9614</v>
      </c>
      <c r="B1144" t="s">
        <v>7556</v>
      </c>
      <c r="C1144" t="s">
        <v>9614</v>
      </c>
      <c r="D1144" t="s">
        <v>9613</v>
      </c>
    </row>
    <row r="1145" spans="1:4" x14ac:dyDescent="0.25">
      <c r="A1145" t="s">
        <v>9615</v>
      </c>
      <c r="B1145" t="s">
        <v>7556</v>
      </c>
      <c r="C1145" t="s">
        <v>9615</v>
      </c>
      <c r="D1145" t="s">
        <v>7883</v>
      </c>
    </row>
    <row r="1146" spans="1:4" x14ac:dyDescent="0.25">
      <c r="A1146" t="s">
        <v>9616</v>
      </c>
      <c r="B1146" t="s">
        <v>7556</v>
      </c>
      <c r="C1146" t="s">
        <v>9616</v>
      </c>
      <c r="D1146" t="s">
        <v>7883</v>
      </c>
    </row>
    <row r="1147" spans="1:4" x14ac:dyDescent="0.25">
      <c r="A1147" t="s">
        <v>9617</v>
      </c>
      <c r="B1147" t="s">
        <v>4069</v>
      </c>
      <c r="C1147" t="s">
        <v>9617</v>
      </c>
      <c r="D1147" t="s">
        <v>4070</v>
      </c>
    </row>
    <row r="1148" spans="1:4" x14ac:dyDescent="0.25">
      <c r="A1148" t="s">
        <v>9618</v>
      </c>
      <c r="B1148" t="s">
        <v>4280</v>
      </c>
      <c r="C1148" t="s">
        <v>9618</v>
      </c>
      <c r="D1148" t="s">
        <v>3202</v>
      </c>
    </row>
    <row r="1149" spans="1:4" x14ac:dyDescent="0.25">
      <c r="A1149" t="s">
        <v>9619</v>
      </c>
      <c r="B1149" t="s">
        <v>1087</v>
      </c>
      <c r="C1149" t="s">
        <v>9619</v>
      </c>
      <c r="D1149" t="s">
        <v>4070</v>
      </c>
    </row>
    <row r="1150" spans="1:4" x14ac:dyDescent="0.25">
      <c r="A1150" t="s">
        <v>9620</v>
      </c>
      <c r="B1150" t="s">
        <v>1087</v>
      </c>
      <c r="C1150" t="s">
        <v>9620</v>
      </c>
      <c r="D1150" t="s">
        <v>4070</v>
      </c>
    </row>
    <row r="1151" spans="1:4" x14ac:dyDescent="0.25">
      <c r="A1151" t="s">
        <v>9621</v>
      </c>
      <c r="B1151" t="s">
        <v>1087</v>
      </c>
      <c r="C1151" t="s">
        <v>9621</v>
      </c>
      <c r="D1151" t="s">
        <v>4663</v>
      </c>
    </row>
    <row r="1152" spans="1:4" x14ac:dyDescent="0.25">
      <c r="A1152" t="s">
        <v>9622</v>
      </c>
      <c r="B1152" t="s">
        <v>1087</v>
      </c>
      <c r="C1152" t="s">
        <v>9622</v>
      </c>
      <c r="D1152" t="s">
        <v>4663</v>
      </c>
    </row>
    <row r="1153" spans="1:8" x14ac:dyDescent="0.25">
      <c r="A1153" t="s">
        <v>9623</v>
      </c>
      <c r="B1153" t="s">
        <v>1087</v>
      </c>
      <c r="C1153" t="s">
        <v>9623</v>
      </c>
      <c r="D1153" t="s">
        <v>4663</v>
      </c>
    </row>
    <row r="1154" spans="1:8" x14ac:dyDescent="0.25">
      <c r="A1154" t="s">
        <v>9624</v>
      </c>
      <c r="B1154" t="s">
        <v>3202</v>
      </c>
      <c r="C1154" t="s">
        <v>9624</v>
      </c>
      <c r="D1154" t="s">
        <v>7883</v>
      </c>
    </row>
    <row r="1155" spans="1:8" x14ac:dyDescent="0.25">
      <c r="A1155" t="s">
        <v>9625</v>
      </c>
      <c r="B1155" t="s">
        <v>1298</v>
      </c>
      <c r="C1155" t="s">
        <v>9625</v>
      </c>
      <c r="D1155" t="s">
        <v>4070</v>
      </c>
    </row>
    <row r="1156" spans="1:8" x14ac:dyDescent="0.25">
      <c r="A1156" t="s">
        <v>9626</v>
      </c>
      <c r="B1156" t="s">
        <v>1298</v>
      </c>
      <c r="C1156" t="s">
        <v>9626</v>
      </c>
      <c r="D1156" t="s">
        <v>4070</v>
      </c>
    </row>
    <row r="1157" spans="1:8" x14ac:dyDescent="0.25">
      <c r="A1157" t="s">
        <v>9627</v>
      </c>
      <c r="B1157" t="s">
        <v>1298</v>
      </c>
      <c r="C1157" t="s">
        <v>9627</v>
      </c>
      <c r="D1157" t="s">
        <v>4070</v>
      </c>
    </row>
    <row r="1158" spans="1:8" x14ac:dyDescent="0.25">
      <c r="A1158" t="s">
        <v>9628</v>
      </c>
      <c r="B1158" t="s">
        <v>4070</v>
      </c>
      <c r="C1158" t="s">
        <v>9628</v>
      </c>
      <c r="D1158" t="s">
        <v>5655</v>
      </c>
      <c r="E1158" t="s">
        <v>9628</v>
      </c>
      <c r="F1158" t="s">
        <v>9629</v>
      </c>
      <c r="G1158" t="s">
        <v>9628</v>
      </c>
      <c r="H1158" t="s">
        <v>975</v>
      </c>
    </row>
    <row r="1159" spans="1:8" x14ac:dyDescent="0.25">
      <c r="A1159" t="s">
        <v>9630</v>
      </c>
      <c r="B1159" t="s">
        <v>4070</v>
      </c>
      <c r="C1159" t="s">
        <v>9630</v>
      </c>
      <c r="D1159" t="s">
        <v>9629</v>
      </c>
    </row>
    <row r="1160" spans="1:8" x14ac:dyDescent="0.25">
      <c r="A1160" t="s">
        <v>9631</v>
      </c>
      <c r="B1160" t="s">
        <v>5250</v>
      </c>
      <c r="C1160" t="s">
        <v>9631</v>
      </c>
      <c r="D1160" t="s">
        <v>5250</v>
      </c>
    </row>
    <row r="1161" spans="1:8" x14ac:dyDescent="0.25">
      <c r="A1161" t="s">
        <v>9632</v>
      </c>
      <c r="B1161" t="s">
        <v>7254</v>
      </c>
      <c r="C1161" t="s">
        <v>9632</v>
      </c>
      <c r="D1161" t="s">
        <v>5399</v>
      </c>
    </row>
    <row r="1162" spans="1:8" x14ac:dyDescent="0.25">
      <c r="A1162" t="s">
        <v>9633</v>
      </c>
      <c r="B1162" t="s">
        <v>7254</v>
      </c>
      <c r="C1162" t="s">
        <v>9633</v>
      </c>
      <c r="D1162" t="s">
        <v>5399</v>
      </c>
    </row>
    <row r="1163" spans="1:8" x14ac:dyDescent="0.25">
      <c r="A1163" t="s">
        <v>9634</v>
      </c>
      <c r="B1163" t="s">
        <v>7254</v>
      </c>
      <c r="C1163" t="s">
        <v>9634</v>
      </c>
      <c r="D1163" t="s">
        <v>5399</v>
      </c>
    </row>
    <row r="1164" spans="1:8" x14ac:dyDescent="0.25">
      <c r="A1164" t="s">
        <v>9635</v>
      </c>
      <c r="B1164" t="s">
        <v>7254</v>
      </c>
      <c r="C1164" t="s">
        <v>9635</v>
      </c>
      <c r="D1164" t="s">
        <v>5399</v>
      </c>
    </row>
    <row r="1165" spans="1:8" x14ac:dyDescent="0.25">
      <c r="A1165" t="s">
        <v>9636</v>
      </c>
      <c r="B1165" t="s">
        <v>1129</v>
      </c>
      <c r="C1165" t="s">
        <v>9636</v>
      </c>
      <c r="D1165" t="s">
        <v>4579</v>
      </c>
    </row>
    <row r="1166" spans="1:8" x14ac:dyDescent="0.25">
      <c r="A1166" t="s">
        <v>9637</v>
      </c>
      <c r="B1166" t="s">
        <v>1129</v>
      </c>
      <c r="C1166" t="s">
        <v>9637</v>
      </c>
      <c r="D1166" t="s">
        <v>1129</v>
      </c>
    </row>
    <row r="1167" spans="1:8" x14ac:dyDescent="0.25">
      <c r="A1167" t="s">
        <v>9638</v>
      </c>
      <c r="B1167" t="s">
        <v>1130</v>
      </c>
      <c r="C1167" t="s">
        <v>9638</v>
      </c>
      <c r="D1167" t="s">
        <v>1299</v>
      </c>
    </row>
    <row r="1168" spans="1:8" x14ac:dyDescent="0.25">
      <c r="A1168" t="s">
        <v>9639</v>
      </c>
      <c r="B1168" t="s">
        <v>1130</v>
      </c>
      <c r="C1168" t="s">
        <v>9639</v>
      </c>
      <c r="D1168" t="s">
        <v>135</v>
      </c>
    </row>
    <row r="1169" spans="1:9" x14ac:dyDescent="0.25">
      <c r="A1169" t="s">
        <v>9640</v>
      </c>
      <c r="B1169" t="s">
        <v>1130</v>
      </c>
      <c r="C1169" t="s">
        <v>9640</v>
      </c>
      <c r="D1169" t="s">
        <v>1299</v>
      </c>
    </row>
    <row r="1170" spans="1:9" x14ac:dyDescent="0.25">
      <c r="A1170" t="s">
        <v>9641</v>
      </c>
      <c r="B1170" t="s">
        <v>1130</v>
      </c>
      <c r="C1170" t="s">
        <v>9641</v>
      </c>
      <c r="D1170" t="s">
        <v>1299</v>
      </c>
    </row>
    <row r="1171" spans="1:9" x14ac:dyDescent="0.25">
      <c r="A1171" t="s">
        <v>9642</v>
      </c>
      <c r="B1171" t="s">
        <v>1299</v>
      </c>
      <c r="C1171" t="s">
        <v>9642</v>
      </c>
      <c r="D1171" t="s">
        <v>1301</v>
      </c>
    </row>
    <row r="1172" spans="1:9" x14ac:dyDescent="0.25">
      <c r="A1172" t="s">
        <v>9643</v>
      </c>
      <c r="B1172" t="s">
        <v>447</v>
      </c>
      <c r="C1172" t="s">
        <v>9643</v>
      </c>
      <c r="D1172" t="s">
        <v>447</v>
      </c>
    </row>
    <row r="1173" spans="1:9" x14ac:dyDescent="0.25">
      <c r="A1173" t="s">
        <v>9644</v>
      </c>
      <c r="B1173" t="s">
        <v>970</v>
      </c>
      <c r="C1173" t="s">
        <v>9644</v>
      </c>
      <c r="D1173" t="s">
        <v>5303</v>
      </c>
    </row>
    <row r="1174" spans="1:9" x14ac:dyDescent="0.25">
      <c r="A1174" t="s">
        <v>9645</v>
      </c>
      <c r="B1174" t="s">
        <v>970</v>
      </c>
      <c r="C1174" t="s">
        <v>9645</v>
      </c>
      <c r="D1174" t="s">
        <v>5303</v>
      </c>
    </row>
    <row r="1175" spans="1:9" x14ac:dyDescent="0.25">
      <c r="A1175" t="s">
        <v>9646</v>
      </c>
      <c r="B1175" t="s">
        <v>970</v>
      </c>
      <c r="C1175" t="s">
        <v>9646</v>
      </c>
      <c r="D1175" t="s">
        <v>5303</v>
      </c>
    </row>
    <row r="1176" spans="1:9" x14ac:dyDescent="0.25">
      <c r="A1176" t="s">
        <v>9647</v>
      </c>
      <c r="B1176" t="s">
        <v>1301</v>
      </c>
      <c r="C1176" t="s">
        <v>9647</v>
      </c>
      <c r="D1176" t="s">
        <v>1301</v>
      </c>
    </row>
    <row r="1177" spans="1:9" x14ac:dyDescent="0.25">
      <c r="A1177" t="s">
        <v>9648</v>
      </c>
      <c r="B1177" t="s">
        <v>1301</v>
      </c>
      <c r="C1177" t="s">
        <v>9648</v>
      </c>
      <c r="D1177" t="s">
        <v>4930</v>
      </c>
    </row>
    <row r="1178" spans="1:9" x14ac:dyDescent="0.25">
      <c r="A1178" t="s">
        <v>9649</v>
      </c>
      <c r="B1178" t="s">
        <v>1301</v>
      </c>
      <c r="C1178" t="s">
        <v>9649</v>
      </c>
      <c r="D1178" t="s">
        <v>1301</v>
      </c>
    </row>
    <row r="1181" spans="1:9" x14ac:dyDescent="0.25">
      <c r="A1181" t="e">
        <f>+#REF!</f>
        <v>#REF!</v>
      </c>
      <c r="B1181" t="str">
        <f t="shared" ref="B1181:B1244" si="0">+A979</f>
        <v xml:space="preserve"> and we have seen </v>
      </c>
      <c r="C1181" t="str">
        <f>+B979</f>
        <v xml:space="preserve"> 62_1JO_01_02 </v>
      </c>
      <c r="D1181" t="str">
        <f t="shared" ref="D1181:E1181" si="1">+C979</f>
        <v xml:space="preserve"> and we have seen </v>
      </c>
      <c r="E1181" t="str">
        <f t="shared" si="1"/>
        <v xml:space="preserve"> 62_1JO_04_14 </v>
      </c>
      <c r="F1181" t="str">
        <f>+C1181</f>
        <v xml:space="preserve"> 62_1JO_01_02 </v>
      </c>
      <c r="G1181" t="e">
        <f>+A1181</f>
        <v>#REF!</v>
      </c>
      <c r="H1181" t="str">
        <f>+B1181</f>
        <v xml:space="preserve"> and we have seen </v>
      </c>
      <c r="I1181" t="str">
        <f>+E1181</f>
        <v xml:space="preserve"> 62_1JO_04_14 </v>
      </c>
    </row>
    <row r="1182" spans="1:9" x14ac:dyDescent="0.25">
      <c r="A1182" t="e">
        <f>+#REF!</f>
        <v>#REF!</v>
      </c>
      <c r="B1182" t="str">
        <f t="shared" si="0"/>
        <v xml:space="preserve"> with the Father and </v>
      </c>
      <c r="C1182" t="str">
        <f>+B980</f>
        <v xml:space="preserve"> 62_1JO_01_02 </v>
      </c>
      <c r="D1182" t="str">
        <f t="shared" ref="D1182:E1182" si="2">+C980</f>
        <v xml:space="preserve"> with the Father and </v>
      </c>
      <c r="E1182" t="str">
        <f t="shared" si="2"/>
        <v xml:space="preserve"> 62_1JO_01_03 </v>
      </c>
      <c r="F1182" t="str">
        <f t="shared" ref="F1182:F1245" si="3">+C1182</f>
        <v xml:space="preserve"> 62_1JO_01_02 </v>
      </c>
      <c r="G1182" t="e">
        <f t="shared" ref="G1182:G1245" si="4">+A1182</f>
        <v>#REF!</v>
      </c>
      <c r="H1182" t="str">
        <f t="shared" ref="H1182:H1245" si="5">+B1182</f>
        <v xml:space="preserve"> with the Father and </v>
      </c>
      <c r="I1182" t="str">
        <f t="shared" ref="I1182:I1245" si="6">+E1182</f>
        <v xml:space="preserve"> 62_1JO_01_03 </v>
      </c>
    </row>
    <row r="1183" spans="1:9" x14ac:dyDescent="0.25">
      <c r="A1183" t="e">
        <f>+#REF!</f>
        <v>#REF!</v>
      </c>
      <c r="B1183" t="str">
        <f t="shared" si="0"/>
        <v xml:space="preserve"> we unto you </v>
      </c>
      <c r="C1183" t="str">
        <f>+B981</f>
        <v xml:space="preserve"> 62_1JO_01_03 </v>
      </c>
      <c r="D1183" t="str">
        <f t="shared" ref="D1183:E1183" si="7">+C981</f>
        <v xml:space="preserve"> we unto you </v>
      </c>
      <c r="E1183" t="str">
        <f t="shared" si="7"/>
        <v xml:space="preserve"> 62_1JO_01_04 </v>
      </c>
      <c r="F1183" t="str">
        <f t="shared" si="3"/>
        <v xml:space="preserve"> 62_1JO_01_03 </v>
      </c>
      <c r="G1183" t="e">
        <f t="shared" si="4"/>
        <v>#REF!</v>
      </c>
      <c r="H1183" t="str">
        <f t="shared" si="5"/>
        <v xml:space="preserve"> we unto you </v>
      </c>
      <c r="I1183" t="str">
        <f t="shared" si="6"/>
        <v xml:space="preserve"> 62_1JO_01_04 </v>
      </c>
    </row>
    <row r="1184" spans="1:9" x14ac:dyDescent="0.25">
      <c r="A1184" t="e">
        <f>+#REF!</f>
        <v>#REF!</v>
      </c>
      <c r="B1184" t="str">
        <f t="shared" si="0"/>
        <v xml:space="preserve"> we unto you that </v>
      </c>
      <c r="C1184" t="str">
        <f>+B982</f>
        <v xml:space="preserve"> 62_1JO_01_03 </v>
      </c>
      <c r="D1184" t="str">
        <f t="shared" ref="D1184:E1184" si="8">+C982</f>
        <v xml:space="preserve"> we unto you that </v>
      </c>
      <c r="E1184" t="str">
        <f t="shared" si="8"/>
        <v xml:space="preserve"> 62_1JO_01_04 </v>
      </c>
      <c r="F1184" t="str">
        <f t="shared" si="3"/>
        <v xml:space="preserve"> 62_1JO_01_03 </v>
      </c>
      <c r="G1184" t="e">
        <f t="shared" si="4"/>
        <v>#REF!</v>
      </c>
      <c r="H1184" t="str">
        <f t="shared" si="5"/>
        <v xml:space="preserve"> we unto you that </v>
      </c>
      <c r="I1184" t="str">
        <f t="shared" si="6"/>
        <v xml:space="preserve"> 62_1JO_01_04 </v>
      </c>
    </row>
    <row r="1185" spans="1:9" x14ac:dyDescent="0.25">
      <c r="A1185" t="e">
        <f>+#REF!</f>
        <v>#REF!</v>
      </c>
      <c r="B1185" t="str">
        <f t="shared" si="0"/>
        <v xml:space="preserve"> and in him is </v>
      </c>
      <c r="C1185" t="str">
        <f>+B983</f>
        <v xml:space="preserve"> 62_1JO_01_05 </v>
      </c>
      <c r="D1185" t="str">
        <f t="shared" ref="D1185:E1185" si="9">+C983</f>
        <v xml:space="preserve"> and in him is </v>
      </c>
      <c r="E1185" t="str">
        <f t="shared" si="9"/>
        <v xml:space="preserve"> 62_1JO_03_05 </v>
      </c>
      <c r="F1185" t="str">
        <f t="shared" si="3"/>
        <v xml:space="preserve"> 62_1JO_01_05 </v>
      </c>
      <c r="G1185" t="e">
        <f t="shared" si="4"/>
        <v>#REF!</v>
      </c>
      <c r="H1185" t="str">
        <f t="shared" si="5"/>
        <v xml:space="preserve"> and in him is </v>
      </c>
      <c r="I1185" t="str">
        <f t="shared" si="6"/>
        <v xml:space="preserve"> 62_1JO_03_05 </v>
      </c>
    </row>
    <row r="1186" spans="1:9" x14ac:dyDescent="0.25">
      <c r="A1186" t="e">
        <f>+#REF!</f>
        <v>#REF!</v>
      </c>
      <c r="B1186" t="str">
        <f t="shared" si="0"/>
        <v xml:space="preserve"> him is no </v>
      </c>
      <c r="C1186" t="str">
        <f>+B984</f>
        <v xml:space="preserve"> 62_1JO_01_05 </v>
      </c>
      <c r="D1186" t="str">
        <f t="shared" ref="D1186:E1186" si="10">+C984</f>
        <v xml:space="preserve"> him is no </v>
      </c>
      <c r="E1186" t="str">
        <f t="shared" si="10"/>
        <v xml:space="preserve"> 62_1JO_03_05 </v>
      </c>
      <c r="F1186" t="str">
        <f t="shared" si="3"/>
        <v xml:space="preserve"> 62_1JO_01_05 </v>
      </c>
      <c r="G1186" t="e">
        <f t="shared" si="4"/>
        <v>#REF!</v>
      </c>
      <c r="H1186" t="str">
        <f t="shared" si="5"/>
        <v xml:space="preserve"> him is no </v>
      </c>
      <c r="I1186" t="str">
        <f t="shared" si="6"/>
        <v xml:space="preserve"> 62_1JO_03_05 </v>
      </c>
    </row>
    <row r="1187" spans="1:9" x14ac:dyDescent="0.25">
      <c r="A1187" t="e">
        <f>+#REF!</f>
        <v>#REF!</v>
      </c>
      <c r="B1187" t="str">
        <f t="shared" si="0"/>
        <v xml:space="preserve"> in him is </v>
      </c>
      <c r="C1187" t="str">
        <f>+B985</f>
        <v xml:space="preserve"> 62_1JO_01_05 </v>
      </c>
      <c r="D1187" t="str">
        <f t="shared" ref="D1187:E1187" si="11">+C985</f>
        <v xml:space="preserve"> in him is </v>
      </c>
      <c r="E1187" t="str">
        <f t="shared" si="11"/>
        <v xml:space="preserve"> 62_1JO_03_05 </v>
      </c>
      <c r="F1187" t="str">
        <f t="shared" si="3"/>
        <v xml:space="preserve"> 62_1JO_01_05 </v>
      </c>
      <c r="G1187" t="e">
        <f t="shared" si="4"/>
        <v>#REF!</v>
      </c>
      <c r="H1187" t="str">
        <f t="shared" si="5"/>
        <v xml:space="preserve"> in him is </v>
      </c>
      <c r="I1187" t="str">
        <f t="shared" si="6"/>
        <v xml:space="preserve"> 62_1JO_03_05 </v>
      </c>
    </row>
    <row r="1188" spans="1:9" x14ac:dyDescent="0.25">
      <c r="A1188" t="e">
        <f>+#REF!</f>
        <v>#REF!</v>
      </c>
      <c r="B1188" t="str">
        <f t="shared" si="0"/>
        <v xml:space="preserve"> in him is no </v>
      </c>
      <c r="C1188" t="str">
        <f>+B986</f>
        <v xml:space="preserve"> 62_1JO_01_05 </v>
      </c>
      <c r="D1188" t="str">
        <f t="shared" ref="D1188:E1188" si="12">+C986</f>
        <v xml:space="preserve"> in him is no </v>
      </c>
      <c r="E1188" t="str">
        <f t="shared" si="12"/>
        <v xml:space="preserve"> 62_1JO_03_05 </v>
      </c>
      <c r="F1188" t="str">
        <f t="shared" si="3"/>
        <v xml:space="preserve"> 62_1JO_01_05 </v>
      </c>
      <c r="G1188" t="e">
        <f t="shared" si="4"/>
        <v>#REF!</v>
      </c>
      <c r="H1188" t="str">
        <f t="shared" si="5"/>
        <v xml:space="preserve"> in him is no </v>
      </c>
      <c r="I1188" t="str">
        <f t="shared" si="6"/>
        <v xml:space="preserve"> 62_1JO_03_05 </v>
      </c>
    </row>
    <row r="1189" spans="1:9" x14ac:dyDescent="0.25">
      <c r="A1189" t="e">
        <f>+#REF!</f>
        <v>#REF!</v>
      </c>
      <c r="B1189" t="str">
        <f t="shared" si="0"/>
        <v xml:space="preserve"> is the message </v>
      </c>
      <c r="C1189" t="str">
        <f>+B987</f>
        <v xml:space="preserve"> 62_1JO_01_05 </v>
      </c>
      <c r="D1189" t="str">
        <f t="shared" ref="D1189:E1189" si="13">+C987</f>
        <v xml:space="preserve"> is the message </v>
      </c>
      <c r="E1189" t="str">
        <f t="shared" si="13"/>
        <v xml:space="preserve"> 62_1JO_03_11 </v>
      </c>
      <c r="F1189" t="str">
        <f t="shared" si="3"/>
        <v xml:space="preserve"> 62_1JO_01_05 </v>
      </c>
      <c r="G1189" t="e">
        <f t="shared" si="4"/>
        <v>#REF!</v>
      </c>
      <c r="H1189" t="str">
        <f t="shared" si="5"/>
        <v xml:space="preserve"> is the message </v>
      </c>
      <c r="I1189" t="str">
        <f t="shared" si="6"/>
        <v xml:space="preserve"> 62_1JO_03_11 </v>
      </c>
    </row>
    <row r="1190" spans="1:9" x14ac:dyDescent="0.25">
      <c r="A1190" t="e">
        <f>+#REF!</f>
        <v>#REF!</v>
      </c>
      <c r="B1190" t="str">
        <f t="shared" si="0"/>
        <v xml:space="preserve"> If we say that </v>
      </c>
      <c r="C1190" t="str">
        <f>+B988</f>
        <v xml:space="preserve"> 62_1JO_01_06 </v>
      </c>
      <c r="D1190" t="str">
        <f t="shared" ref="D1190:E1190" si="14">+C988</f>
        <v xml:space="preserve"> If we say that </v>
      </c>
      <c r="E1190" t="str">
        <f t="shared" si="14"/>
        <v xml:space="preserve"> 62_1JO_01_08 </v>
      </c>
      <c r="F1190" t="str">
        <f t="shared" si="3"/>
        <v xml:space="preserve"> 62_1JO_01_06 </v>
      </c>
      <c r="G1190" t="e">
        <f t="shared" si="4"/>
        <v>#REF!</v>
      </c>
      <c r="H1190" t="str">
        <f t="shared" si="5"/>
        <v xml:space="preserve"> If we say that </v>
      </c>
      <c r="I1190" t="str">
        <f t="shared" si="6"/>
        <v xml:space="preserve"> 62_1JO_01_08 </v>
      </c>
    </row>
    <row r="1191" spans="1:9" x14ac:dyDescent="0.25">
      <c r="A1191" t="e">
        <f>+#REF!</f>
        <v>#REF!</v>
      </c>
      <c r="B1191" t="str">
        <f t="shared" si="0"/>
        <v xml:space="preserve"> say that we </v>
      </c>
      <c r="C1191" t="str">
        <f>+B989</f>
        <v xml:space="preserve"> 62_1JO_01_06 </v>
      </c>
      <c r="D1191" t="str">
        <f t="shared" ref="D1191:E1191" si="15">+C989</f>
        <v xml:space="preserve"> say that we </v>
      </c>
      <c r="E1191" t="str">
        <f t="shared" si="15"/>
        <v xml:space="preserve"> 62_1JO_01_08 </v>
      </c>
      <c r="F1191" t="str">
        <f t="shared" si="3"/>
        <v xml:space="preserve"> 62_1JO_01_06 </v>
      </c>
      <c r="G1191" t="e">
        <f t="shared" si="4"/>
        <v>#REF!</v>
      </c>
      <c r="H1191" t="str">
        <f t="shared" si="5"/>
        <v xml:space="preserve"> say that we </v>
      </c>
      <c r="I1191" t="str">
        <f t="shared" si="6"/>
        <v xml:space="preserve"> 62_1JO_01_08 </v>
      </c>
    </row>
    <row r="1192" spans="1:9" x14ac:dyDescent="0.25">
      <c r="A1192" t="e">
        <f>+#REF!</f>
        <v>#REF!</v>
      </c>
      <c r="B1192" t="str">
        <f t="shared" si="0"/>
        <v xml:space="preserve"> say that we have </v>
      </c>
      <c r="C1192" t="str">
        <f>+B990</f>
        <v xml:space="preserve"> 62_1JO_01_06 </v>
      </c>
      <c r="D1192" t="str">
        <f t="shared" ref="D1192:E1192" si="16">+C990</f>
        <v xml:space="preserve"> say that we have </v>
      </c>
      <c r="E1192" t="str">
        <f t="shared" si="16"/>
        <v xml:space="preserve"> 62_1JO_01_08 </v>
      </c>
      <c r="F1192" t="str">
        <f t="shared" si="3"/>
        <v xml:space="preserve"> 62_1JO_01_06 </v>
      </c>
      <c r="G1192" t="e">
        <f t="shared" si="4"/>
        <v>#REF!</v>
      </c>
      <c r="H1192" t="str">
        <f t="shared" si="5"/>
        <v xml:space="preserve"> say that we have </v>
      </c>
      <c r="I1192" t="str">
        <f t="shared" si="6"/>
        <v xml:space="preserve"> 62_1JO_01_08 </v>
      </c>
    </row>
    <row r="1193" spans="1:9" x14ac:dyDescent="0.25">
      <c r="A1193" t="e">
        <f>+#REF!</f>
        <v>#REF!</v>
      </c>
      <c r="B1193" t="str">
        <f t="shared" si="0"/>
        <v xml:space="preserve"> we have fellowship </v>
      </c>
      <c r="C1193" t="str">
        <f>+B991</f>
        <v xml:space="preserve"> 62_1JO_01_06 </v>
      </c>
      <c r="D1193" t="str">
        <f t="shared" ref="D1193:E1193" si="17">+C991</f>
        <v xml:space="preserve"> we have fellowship </v>
      </c>
      <c r="E1193" t="str">
        <f t="shared" si="17"/>
        <v xml:space="preserve"> 62_1JO_01_07 </v>
      </c>
      <c r="F1193" t="str">
        <f t="shared" si="3"/>
        <v xml:space="preserve"> 62_1JO_01_06 </v>
      </c>
      <c r="G1193" t="e">
        <f t="shared" si="4"/>
        <v>#REF!</v>
      </c>
      <c r="H1193" t="str">
        <f t="shared" si="5"/>
        <v xml:space="preserve"> we have fellowship </v>
      </c>
      <c r="I1193" t="str">
        <f t="shared" si="6"/>
        <v xml:space="preserve"> 62_1JO_01_07 </v>
      </c>
    </row>
    <row r="1194" spans="1:9" x14ac:dyDescent="0.25">
      <c r="A1194" t="e">
        <f>+#REF!</f>
        <v>#REF!</v>
      </c>
      <c r="B1194" t="str">
        <f t="shared" si="0"/>
        <v xml:space="preserve"> we say that we </v>
      </c>
      <c r="C1194" t="str">
        <f>+B992</f>
        <v xml:space="preserve"> 62_1JO_01_06 </v>
      </c>
      <c r="D1194" t="str">
        <f t="shared" ref="D1194:E1194" si="18">+C992</f>
        <v xml:space="preserve"> we say that we </v>
      </c>
      <c r="E1194" t="str">
        <f t="shared" si="18"/>
        <v xml:space="preserve"> 62_1JO_01_08 </v>
      </c>
      <c r="F1194" t="str">
        <f t="shared" si="3"/>
        <v xml:space="preserve"> 62_1JO_01_06 </v>
      </c>
      <c r="G1194" t="e">
        <f t="shared" si="4"/>
        <v>#REF!</v>
      </c>
      <c r="H1194" t="str">
        <f t="shared" si="5"/>
        <v xml:space="preserve"> we say that we </v>
      </c>
      <c r="I1194" t="str">
        <f t="shared" si="6"/>
        <v xml:space="preserve"> 62_1JO_01_08 </v>
      </c>
    </row>
    <row r="1195" spans="1:9" x14ac:dyDescent="0.25">
      <c r="A1195" t="e">
        <f>+#REF!</f>
        <v>#REF!</v>
      </c>
      <c r="B1195" t="str">
        <f t="shared" si="0"/>
        <v xml:space="preserve"> is in the light </v>
      </c>
      <c r="C1195" t="str">
        <f>+B993</f>
        <v xml:space="preserve"> 62_1JO_01_07 </v>
      </c>
      <c r="D1195" t="str">
        <f t="shared" ref="D1195:E1195" si="19">+C993</f>
        <v xml:space="preserve"> is in the light </v>
      </c>
      <c r="E1195" t="str">
        <f t="shared" si="19"/>
        <v xml:space="preserve"> 62_1JO_02_09 </v>
      </c>
      <c r="F1195" t="str">
        <f t="shared" si="3"/>
        <v xml:space="preserve"> 62_1JO_01_07 </v>
      </c>
      <c r="G1195" t="e">
        <f t="shared" si="4"/>
        <v>#REF!</v>
      </c>
      <c r="H1195" t="str">
        <f t="shared" si="5"/>
        <v xml:space="preserve"> is in the light </v>
      </c>
      <c r="I1195" t="str">
        <f t="shared" si="6"/>
        <v xml:space="preserve"> 62_1JO_02_09 </v>
      </c>
    </row>
    <row r="1196" spans="1:9" x14ac:dyDescent="0.25">
      <c r="A1196" t="e">
        <f>+#REF!</f>
        <v>#REF!</v>
      </c>
      <c r="B1196" t="str">
        <f t="shared" si="0"/>
        <v xml:space="preserve"> Son cleanseth us from </v>
      </c>
      <c r="C1196" t="str">
        <f>+B994</f>
        <v xml:space="preserve"> 62_1JO_01_07 </v>
      </c>
      <c r="D1196" t="str">
        <f t="shared" ref="D1196:E1196" si="20">+C994</f>
        <v xml:space="preserve"> Son cleanseth us from </v>
      </c>
      <c r="E1196" t="str">
        <f t="shared" si="20"/>
        <v xml:space="preserve"> 62_1JO_01_07 </v>
      </c>
      <c r="F1196" t="str">
        <f t="shared" si="3"/>
        <v xml:space="preserve"> 62_1JO_01_07 </v>
      </c>
      <c r="G1196" t="e">
        <f t="shared" si="4"/>
        <v>#REF!</v>
      </c>
      <c r="H1196" t="str">
        <f t="shared" si="5"/>
        <v xml:space="preserve"> Son cleanseth us from </v>
      </c>
      <c r="I1196" t="str">
        <f t="shared" si="6"/>
        <v xml:space="preserve"> 62_1JO_01_07 </v>
      </c>
    </row>
    <row r="1197" spans="1:9" x14ac:dyDescent="0.25">
      <c r="A1197" t="e">
        <f>+#REF!</f>
        <v>#REF!</v>
      </c>
      <c r="B1197" t="str">
        <f t="shared" si="0"/>
        <v xml:space="preserve"> and the truth is </v>
      </c>
      <c r="C1197" t="str">
        <f>+B995</f>
        <v xml:space="preserve"> 62_1JO_01_08 </v>
      </c>
      <c r="D1197" t="str">
        <f t="shared" ref="D1197:E1197" si="21">+C995</f>
        <v xml:space="preserve"> and the truth is </v>
      </c>
      <c r="E1197" t="str">
        <f t="shared" si="21"/>
        <v xml:space="preserve"> 62_1JO_02_04 </v>
      </c>
      <c r="F1197" t="str">
        <f t="shared" si="3"/>
        <v xml:space="preserve"> 62_1JO_01_08 </v>
      </c>
      <c r="G1197" t="e">
        <f t="shared" si="4"/>
        <v>#REF!</v>
      </c>
      <c r="H1197" t="str">
        <f t="shared" si="5"/>
        <v xml:space="preserve"> and the truth is </v>
      </c>
      <c r="I1197" t="str">
        <f t="shared" si="6"/>
        <v xml:space="preserve"> 62_1JO_02_04 </v>
      </c>
    </row>
    <row r="1198" spans="1:9" x14ac:dyDescent="0.25">
      <c r="A1198" t="e">
        <f>+#REF!</f>
        <v>#REF!</v>
      </c>
      <c r="B1198" t="str">
        <f t="shared" si="0"/>
        <v xml:space="preserve"> the truth is not </v>
      </c>
      <c r="C1198" t="str">
        <f>+B996</f>
        <v xml:space="preserve"> 62_1JO_01_08 </v>
      </c>
      <c r="D1198" t="str">
        <f t="shared" ref="D1198:E1198" si="22">+C996</f>
        <v xml:space="preserve"> the truth is not </v>
      </c>
      <c r="E1198" t="str">
        <f t="shared" si="22"/>
        <v xml:space="preserve"> 62_1JO_02_04 </v>
      </c>
      <c r="F1198" t="str">
        <f t="shared" si="3"/>
        <v xml:space="preserve"> 62_1JO_01_08 </v>
      </c>
      <c r="G1198" t="e">
        <f t="shared" si="4"/>
        <v>#REF!</v>
      </c>
      <c r="H1198" t="str">
        <f t="shared" si="5"/>
        <v xml:space="preserve"> the truth is not </v>
      </c>
      <c r="I1198" t="str">
        <f t="shared" si="6"/>
        <v xml:space="preserve"> 62_1JO_02_04 </v>
      </c>
    </row>
    <row r="1199" spans="1:9" x14ac:dyDescent="0.25">
      <c r="A1199" t="e">
        <f>+#REF!</f>
        <v>#REF!</v>
      </c>
      <c r="B1199" t="str">
        <f t="shared" si="0"/>
        <v xml:space="preserve"> truth is not </v>
      </c>
      <c r="C1199" t="str">
        <f>+B997</f>
        <v xml:space="preserve"> 62_1JO_01_08 </v>
      </c>
      <c r="D1199" t="str">
        <f t="shared" ref="D1199:E1199" si="23">+C997</f>
        <v xml:space="preserve"> truth is not </v>
      </c>
      <c r="E1199" t="str">
        <f t="shared" si="23"/>
        <v xml:space="preserve"> 62_1JO_02_04 </v>
      </c>
      <c r="F1199" t="str">
        <f t="shared" si="3"/>
        <v xml:space="preserve"> 62_1JO_01_08 </v>
      </c>
      <c r="G1199" t="e">
        <f t="shared" si="4"/>
        <v>#REF!</v>
      </c>
      <c r="H1199" t="str">
        <f t="shared" si="5"/>
        <v xml:space="preserve"> truth is not </v>
      </c>
      <c r="I1199" t="str">
        <f t="shared" si="6"/>
        <v xml:space="preserve"> 62_1JO_02_04 </v>
      </c>
    </row>
    <row r="1200" spans="1:9" x14ac:dyDescent="0.25">
      <c r="A1200" t="e">
        <f>+#REF!</f>
        <v>#REF!</v>
      </c>
      <c r="B1200" t="str">
        <f t="shared" si="0"/>
        <v xml:space="preserve"> truth is not in </v>
      </c>
      <c r="C1200" t="str">
        <f>+B998</f>
        <v xml:space="preserve"> 62_1JO_01_08 </v>
      </c>
      <c r="D1200" t="str">
        <f t="shared" ref="D1200:E1200" si="24">+C998</f>
        <v xml:space="preserve"> truth is not in </v>
      </c>
      <c r="E1200" t="str">
        <f t="shared" si="24"/>
        <v xml:space="preserve"> 62_1JO_02_04 </v>
      </c>
      <c r="F1200" t="str">
        <f t="shared" si="3"/>
        <v xml:space="preserve"> 62_1JO_01_08 </v>
      </c>
      <c r="G1200" t="e">
        <f t="shared" si="4"/>
        <v>#REF!</v>
      </c>
      <c r="H1200" t="str">
        <f t="shared" si="5"/>
        <v xml:space="preserve"> truth is not in </v>
      </c>
      <c r="I1200" t="str">
        <f t="shared" si="6"/>
        <v xml:space="preserve"> 62_1JO_02_04 </v>
      </c>
    </row>
    <row r="1201" spans="1:9" x14ac:dyDescent="0.25">
      <c r="A1201" t="e">
        <f>+#REF!</f>
        <v>#REF!</v>
      </c>
      <c r="B1201" t="str">
        <f t="shared" si="0"/>
        <v xml:space="preserve"> him a liar </v>
      </c>
      <c r="C1201" t="str">
        <f>+B999</f>
        <v xml:space="preserve"> 62_1JO_01_10 </v>
      </c>
      <c r="D1201" t="str">
        <f t="shared" ref="D1201:E1201" si="25">+C999</f>
        <v xml:space="preserve"> him a liar </v>
      </c>
      <c r="E1201" t="str">
        <f t="shared" si="25"/>
        <v xml:space="preserve"> 62_1JO_05_10 </v>
      </c>
      <c r="F1201" t="str">
        <f t="shared" si="3"/>
        <v xml:space="preserve"> 62_1JO_01_10 </v>
      </c>
      <c r="G1201" t="e">
        <f t="shared" si="4"/>
        <v>#REF!</v>
      </c>
      <c r="H1201" t="str">
        <f t="shared" si="5"/>
        <v xml:space="preserve"> him a liar </v>
      </c>
      <c r="I1201" t="str">
        <f t="shared" si="6"/>
        <v xml:space="preserve"> 62_1JO_05_10 </v>
      </c>
    </row>
    <row r="1202" spans="1:9" x14ac:dyDescent="0.25">
      <c r="A1202" t="e">
        <f>+#REF!</f>
        <v>#REF!</v>
      </c>
      <c r="B1202" t="str">
        <f t="shared" si="0"/>
        <v xml:space="preserve"> of the whole world </v>
      </c>
      <c r="C1202" t="str">
        <f>+B1000</f>
        <v xml:space="preserve"> 62_1JO_02_02 </v>
      </c>
      <c r="D1202" t="str">
        <f t="shared" ref="D1202:E1202" si="26">+C1000</f>
        <v xml:space="preserve"> of the whole world </v>
      </c>
      <c r="E1202" t="str">
        <f t="shared" si="26"/>
        <v xml:space="preserve"> 66_REV_16_14 </v>
      </c>
      <c r="F1202" t="str">
        <f t="shared" si="3"/>
        <v xml:space="preserve"> 62_1JO_02_02 </v>
      </c>
      <c r="G1202" t="e">
        <f t="shared" si="4"/>
        <v>#REF!</v>
      </c>
      <c r="H1202" t="str">
        <f t="shared" si="5"/>
        <v xml:space="preserve"> of the whole world </v>
      </c>
      <c r="I1202" t="str">
        <f t="shared" si="6"/>
        <v xml:space="preserve"> 66_REV_16_14 </v>
      </c>
    </row>
    <row r="1203" spans="1:9" x14ac:dyDescent="0.25">
      <c r="A1203" t="e">
        <f>+#REF!</f>
        <v>#REF!</v>
      </c>
      <c r="B1203" t="str">
        <f t="shared" si="0"/>
        <v xml:space="preserve"> propitiation for our </v>
      </c>
      <c r="C1203" t="str">
        <f>+B1001</f>
        <v xml:space="preserve"> 62_1JO_02_02 </v>
      </c>
      <c r="D1203" t="str">
        <f t="shared" ref="D1203:E1203" si="27">+C1001</f>
        <v xml:space="preserve"> propitiation for our </v>
      </c>
      <c r="E1203" t="str">
        <f t="shared" si="27"/>
        <v xml:space="preserve"> 62_1JO_04_10 </v>
      </c>
      <c r="F1203" t="str">
        <f t="shared" si="3"/>
        <v xml:space="preserve"> 62_1JO_02_02 </v>
      </c>
      <c r="G1203" t="e">
        <f t="shared" si="4"/>
        <v>#REF!</v>
      </c>
      <c r="H1203" t="str">
        <f t="shared" si="5"/>
        <v xml:space="preserve"> propitiation for our </v>
      </c>
      <c r="I1203" t="str">
        <f t="shared" si="6"/>
        <v xml:space="preserve"> 62_1JO_04_10 </v>
      </c>
    </row>
    <row r="1204" spans="1:9" x14ac:dyDescent="0.25">
      <c r="A1204" t="e">
        <f>+#REF!</f>
        <v>#REF!</v>
      </c>
      <c r="B1204" t="str">
        <f t="shared" si="0"/>
        <v xml:space="preserve"> propitiation for our sins </v>
      </c>
      <c r="C1204" t="str">
        <f>+B1002</f>
        <v xml:space="preserve"> 62_1JO_02_02 </v>
      </c>
      <c r="D1204" t="str">
        <f t="shared" ref="D1204:E1204" si="28">+C1002</f>
        <v xml:space="preserve"> propitiation for our sins </v>
      </c>
      <c r="E1204" t="str">
        <f t="shared" si="28"/>
        <v xml:space="preserve"> 62_1JO_04_10 </v>
      </c>
      <c r="F1204" t="str">
        <f t="shared" si="3"/>
        <v xml:space="preserve"> 62_1JO_02_02 </v>
      </c>
      <c r="G1204" t="e">
        <f t="shared" si="4"/>
        <v>#REF!</v>
      </c>
      <c r="H1204" t="str">
        <f t="shared" si="5"/>
        <v xml:space="preserve"> propitiation for our sins </v>
      </c>
      <c r="I1204" t="str">
        <f t="shared" si="6"/>
        <v xml:space="preserve"> 62_1JO_04_10 </v>
      </c>
    </row>
    <row r="1205" spans="1:9" x14ac:dyDescent="0.25">
      <c r="A1205" t="e">
        <f>+#REF!</f>
        <v>#REF!</v>
      </c>
      <c r="B1205" t="str">
        <f t="shared" si="0"/>
        <v xml:space="preserve"> the propitiation for </v>
      </c>
      <c r="C1205" t="str">
        <f>+B1003</f>
        <v xml:space="preserve"> 62_1JO_02_02 </v>
      </c>
      <c r="D1205" t="str">
        <f t="shared" ref="D1205:E1205" si="29">+C1003</f>
        <v xml:space="preserve"> the propitiation for </v>
      </c>
      <c r="E1205" t="str">
        <f t="shared" si="29"/>
        <v xml:space="preserve"> 62_1JO_04_10 </v>
      </c>
      <c r="F1205" t="str">
        <f t="shared" si="3"/>
        <v xml:space="preserve"> 62_1JO_02_02 </v>
      </c>
      <c r="G1205" t="e">
        <f t="shared" si="4"/>
        <v>#REF!</v>
      </c>
      <c r="H1205" t="str">
        <f t="shared" si="5"/>
        <v xml:space="preserve"> the propitiation for </v>
      </c>
      <c r="I1205" t="str">
        <f t="shared" si="6"/>
        <v xml:space="preserve"> 62_1JO_04_10 </v>
      </c>
    </row>
    <row r="1206" spans="1:9" x14ac:dyDescent="0.25">
      <c r="A1206" t="e">
        <f>+#REF!</f>
        <v>#REF!</v>
      </c>
      <c r="B1206" t="str">
        <f t="shared" si="0"/>
        <v xml:space="preserve"> the propitiation for our </v>
      </c>
      <c r="C1206" t="str">
        <f>+B1004</f>
        <v xml:space="preserve"> 62_1JO_02_02 </v>
      </c>
      <c r="D1206" t="str">
        <f t="shared" ref="D1206:E1206" si="30">+C1004</f>
        <v xml:space="preserve"> the propitiation for our </v>
      </c>
      <c r="E1206" t="str">
        <f t="shared" si="30"/>
        <v xml:space="preserve"> 62_1JO_04_10 </v>
      </c>
      <c r="F1206" t="str">
        <f t="shared" si="3"/>
        <v xml:space="preserve"> 62_1JO_02_02 </v>
      </c>
      <c r="G1206" t="e">
        <f t="shared" si="4"/>
        <v>#REF!</v>
      </c>
      <c r="H1206" t="str">
        <f t="shared" si="5"/>
        <v xml:space="preserve"> the propitiation for our </v>
      </c>
      <c r="I1206" t="str">
        <f t="shared" si="6"/>
        <v xml:space="preserve"> 62_1JO_04_10 </v>
      </c>
    </row>
    <row r="1207" spans="1:9" x14ac:dyDescent="0.25">
      <c r="A1207" t="e">
        <f>+#REF!</f>
        <v>#REF!</v>
      </c>
      <c r="B1207" t="str">
        <f t="shared" si="0"/>
        <v xml:space="preserve"> And hereby we </v>
      </c>
      <c r="C1207" t="str">
        <f>+B1005</f>
        <v xml:space="preserve"> 62_1JO_02_03 </v>
      </c>
      <c r="D1207" t="str">
        <f t="shared" ref="D1207:E1207" si="31">+C1005</f>
        <v xml:space="preserve"> And hereby we </v>
      </c>
      <c r="E1207" t="str">
        <f t="shared" si="31"/>
        <v xml:space="preserve"> 62_1JO_03_19 </v>
      </c>
      <c r="F1207" t="str">
        <f t="shared" si="3"/>
        <v xml:space="preserve"> 62_1JO_02_03 </v>
      </c>
      <c r="G1207" t="e">
        <f t="shared" si="4"/>
        <v>#REF!</v>
      </c>
      <c r="H1207" t="str">
        <f t="shared" si="5"/>
        <v xml:space="preserve"> And hereby we </v>
      </c>
      <c r="I1207" t="str">
        <f t="shared" si="6"/>
        <v xml:space="preserve"> 62_1JO_03_19 </v>
      </c>
    </row>
    <row r="1208" spans="1:9" x14ac:dyDescent="0.25">
      <c r="A1208" t="e">
        <f>+#REF!</f>
        <v>#REF!</v>
      </c>
      <c r="B1208" t="str">
        <f t="shared" si="0"/>
        <v xml:space="preserve"> we keep his </v>
      </c>
      <c r="C1208" t="str">
        <f>+B1006</f>
        <v xml:space="preserve"> 62_1JO_02_03 </v>
      </c>
      <c r="D1208" t="str">
        <f t="shared" ref="D1208:E1208" si="32">+C1006</f>
        <v xml:space="preserve"> we keep his </v>
      </c>
      <c r="E1208" t="str">
        <f t="shared" si="32"/>
        <v xml:space="preserve"> 62_1JO_03_22 </v>
      </c>
      <c r="F1208" t="str">
        <f t="shared" si="3"/>
        <v xml:space="preserve"> 62_1JO_02_03 </v>
      </c>
      <c r="G1208" t="e">
        <f t="shared" si="4"/>
        <v>#REF!</v>
      </c>
      <c r="H1208" t="str">
        <f t="shared" si="5"/>
        <v xml:space="preserve"> we keep his </v>
      </c>
      <c r="I1208" t="str">
        <f t="shared" si="6"/>
        <v xml:space="preserve"> 62_1JO_03_22 </v>
      </c>
    </row>
    <row r="1209" spans="1:9" x14ac:dyDescent="0.25">
      <c r="A1209" t="e">
        <f>+#REF!</f>
        <v>#REF!</v>
      </c>
      <c r="B1209" t="str">
        <f t="shared" si="0"/>
        <v xml:space="preserve"> we keep his commandments </v>
      </c>
      <c r="C1209" t="str">
        <f>+B1007</f>
        <v xml:space="preserve"> 62_1JO_02_03 </v>
      </c>
      <c r="D1209" t="str">
        <f t="shared" ref="D1209:E1209" si="33">+C1007</f>
        <v xml:space="preserve"> we keep his commandments </v>
      </c>
      <c r="E1209" t="str">
        <f t="shared" si="33"/>
        <v xml:space="preserve"> 62_1JO_03_22 </v>
      </c>
      <c r="F1209" t="str">
        <f t="shared" si="3"/>
        <v xml:space="preserve"> 62_1JO_02_03 </v>
      </c>
      <c r="G1209" t="e">
        <f t="shared" si="4"/>
        <v>#REF!</v>
      </c>
      <c r="H1209" t="str">
        <f t="shared" si="5"/>
        <v xml:space="preserve"> we keep his commandments </v>
      </c>
      <c r="I1209" t="str">
        <f t="shared" si="6"/>
        <v xml:space="preserve"> 62_1JO_03_22 </v>
      </c>
    </row>
    <row r="1210" spans="1:9" x14ac:dyDescent="0.25">
      <c r="A1210" t="e">
        <f>+#REF!</f>
        <v>#REF!</v>
      </c>
      <c r="B1210" t="str">
        <f t="shared" si="0"/>
        <v xml:space="preserve"> is not in him </v>
      </c>
      <c r="C1210" t="str">
        <f>+B1008</f>
        <v xml:space="preserve"> 62_1JO_02_04 </v>
      </c>
      <c r="D1210" t="str">
        <f t="shared" ref="D1210:E1210" si="34">+C1008</f>
        <v xml:space="preserve"> is not in him </v>
      </c>
      <c r="E1210" t="str">
        <f t="shared" si="34"/>
        <v xml:space="preserve"> 62_1JO_02_15 </v>
      </c>
      <c r="F1210" t="str">
        <f t="shared" si="3"/>
        <v xml:space="preserve"> 62_1JO_02_04 </v>
      </c>
      <c r="G1210" t="e">
        <f t="shared" si="4"/>
        <v>#REF!</v>
      </c>
      <c r="H1210" t="str">
        <f t="shared" si="5"/>
        <v xml:space="preserve"> is not in him </v>
      </c>
      <c r="I1210" t="str">
        <f t="shared" si="6"/>
        <v xml:space="preserve"> 62_1JO_02_15 </v>
      </c>
    </row>
    <row r="1211" spans="1:9" x14ac:dyDescent="0.25">
      <c r="A1211" t="e">
        <f>+#REF!</f>
        <v>#REF!</v>
      </c>
      <c r="B1211" t="str">
        <f t="shared" si="0"/>
        <v xml:space="preserve"> are in him </v>
      </c>
      <c r="C1211" t="str">
        <f>+B1009</f>
        <v xml:space="preserve"> 62_1JO_02_05 </v>
      </c>
      <c r="D1211" t="str">
        <f t="shared" ref="D1211:E1211" si="35">+C1009</f>
        <v xml:space="preserve"> are in him </v>
      </c>
      <c r="E1211" t="str">
        <f t="shared" si="35"/>
        <v xml:space="preserve"> 62_1JO_05_20 </v>
      </c>
      <c r="F1211" t="str">
        <f t="shared" si="3"/>
        <v xml:space="preserve"> 62_1JO_02_05 </v>
      </c>
      <c r="G1211" t="e">
        <f t="shared" si="4"/>
        <v>#REF!</v>
      </c>
      <c r="H1211" t="str">
        <f t="shared" si="5"/>
        <v xml:space="preserve"> are in him </v>
      </c>
      <c r="I1211" t="str">
        <f t="shared" si="6"/>
        <v xml:space="preserve"> 62_1JO_05_20 </v>
      </c>
    </row>
    <row r="1212" spans="1:9" x14ac:dyDescent="0.25">
      <c r="A1212" t="e">
        <f>+#REF!</f>
        <v>#REF!</v>
      </c>
      <c r="B1212" t="str">
        <f t="shared" si="0"/>
        <v xml:space="preserve"> hereby know we </v>
      </c>
      <c r="C1212" t="str">
        <f>+B1010</f>
        <v xml:space="preserve"> 62_1JO_02_05 </v>
      </c>
      <c r="D1212" t="str">
        <f t="shared" ref="D1212:E1212" si="36">+C1010</f>
        <v xml:space="preserve"> hereby know we </v>
      </c>
      <c r="E1212" t="str">
        <f t="shared" si="36"/>
        <v xml:space="preserve"> 62_1JO_04_06 </v>
      </c>
      <c r="F1212" t="str">
        <f t="shared" si="3"/>
        <v xml:space="preserve"> 62_1JO_02_05 </v>
      </c>
      <c r="G1212" t="e">
        <f t="shared" si="4"/>
        <v>#REF!</v>
      </c>
      <c r="H1212" t="str">
        <f t="shared" si="5"/>
        <v xml:space="preserve"> hereby know we </v>
      </c>
      <c r="I1212" t="str">
        <f t="shared" si="6"/>
        <v xml:space="preserve"> 62_1JO_04_06 </v>
      </c>
    </row>
    <row r="1213" spans="1:9" x14ac:dyDescent="0.25">
      <c r="A1213" t="e">
        <f>+#REF!</f>
        <v>#REF!</v>
      </c>
      <c r="B1213" t="str">
        <f t="shared" si="0"/>
        <v xml:space="preserve"> hereby know we that </v>
      </c>
      <c r="C1213" t="str">
        <f>+B1011</f>
        <v xml:space="preserve"> 62_1JO_02_05 </v>
      </c>
      <c r="D1213" t="str">
        <f t="shared" ref="D1213:E1213" si="37">+C1011</f>
        <v xml:space="preserve"> hereby know we that </v>
      </c>
      <c r="E1213" t="str">
        <f t="shared" si="37"/>
        <v xml:space="preserve"> 62_1JO_04_13 </v>
      </c>
      <c r="F1213" t="str">
        <f t="shared" si="3"/>
        <v xml:space="preserve"> 62_1JO_02_05 </v>
      </c>
      <c r="G1213" t="e">
        <f t="shared" si="4"/>
        <v>#REF!</v>
      </c>
      <c r="H1213" t="str">
        <f t="shared" si="5"/>
        <v xml:space="preserve"> hereby know we that </v>
      </c>
      <c r="I1213" t="str">
        <f t="shared" si="6"/>
        <v xml:space="preserve"> 62_1JO_04_13 </v>
      </c>
    </row>
    <row r="1214" spans="1:9" x14ac:dyDescent="0.25">
      <c r="A1214" t="e">
        <f>+#REF!</f>
        <v>#REF!</v>
      </c>
      <c r="B1214" t="str">
        <f t="shared" si="0"/>
        <v xml:space="preserve"> is the love </v>
      </c>
      <c r="C1214" t="str">
        <f>+B1012</f>
        <v xml:space="preserve"> 62_1JO_02_05 </v>
      </c>
      <c r="D1214" t="str">
        <f t="shared" ref="D1214:E1214" si="38">+C1012</f>
        <v xml:space="preserve"> is the love </v>
      </c>
      <c r="E1214" t="str">
        <f t="shared" si="38"/>
        <v xml:space="preserve"> 62_1JO_05_03 </v>
      </c>
      <c r="F1214" t="str">
        <f t="shared" si="3"/>
        <v xml:space="preserve"> 62_1JO_02_05 </v>
      </c>
      <c r="G1214" t="e">
        <f t="shared" si="4"/>
        <v>#REF!</v>
      </c>
      <c r="H1214" t="str">
        <f t="shared" si="5"/>
        <v xml:space="preserve"> is the love </v>
      </c>
      <c r="I1214" t="str">
        <f t="shared" si="6"/>
        <v xml:space="preserve"> 62_1JO_05_03 </v>
      </c>
    </row>
    <row r="1215" spans="1:9" x14ac:dyDescent="0.25">
      <c r="A1215" t="e">
        <f>+#REF!</f>
        <v>#REF!</v>
      </c>
      <c r="B1215" t="str">
        <f t="shared" si="0"/>
        <v xml:space="preserve"> is the love of </v>
      </c>
      <c r="C1215" t="str">
        <f>+B1013</f>
        <v xml:space="preserve"> 62_1JO_02_05 </v>
      </c>
      <c r="D1215" t="str">
        <f t="shared" ref="D1215:E1215" si="39">+C1013</f>
        <v xml:space="preserve"> is the love of </v>
      </c>
      <c r="E1215" t="str">
        <f t="shared" si="39"/>
        <v xml:space="preserve"> 62_1JO_05_03 </v>
      </c>
      <c r="F1215" t="str">
        <f t="shared" si="3"/>
        <v xml:space="preserve"> 62_1JO_02_05 </v>
      </c>
      <c r="G1215" t="e">
        <f t="shared" si="4"/>
        <v>#REF!</v>
      </c>
      <c r="H1215" t="str">
        <f t="shared" si="5"/>
        <v xml:space="preserve"> is the love of </v>
      </c>
      <c r="I1215" t="str">
        <f t="shared" si="6"/>
        <v xml:space="preserve"> 62_1JO_05_03 </v>
      </c>
    </row>
    <row r="1216" spans="1:9" x14ac:dyDescent="0.25">
      <c r="A1216" t="e">
        <f>+#REF!</f>
        <v>#REF!</v>
      </c>
      <c r="B1216" t="str">
        <f t="shared" si="0"/>
        <v xml:space="preserve"> know we that </v>
      </c>
      <c r="C1216" t="str">
        <f>+B1014</f>
        <v xml:space="preserve"> 62_1JO_02_05 </v>
      </c>
      <c r="D1216" t="str">
        <f t="shared" ref="D1216:E1216" si="40">+C1014</f>
        <v xml:space="preserve"> know we that </v>
      </c>
      <c r="E1216" t="str">
        <f t="shared" si="40"/>
        <v xml:space="preserve"> 62_1JO_04_13 </v>
      </c>
      <c r="F1216" t="str">
        <f t="shared" si="3"/>
        <v xml:space="preserve"> 62_1JO_02_05 </v>
      </c>
      <c r="G1216" t="e">
        <f t="shared" si="4"/>
        <v>#REF!</v>
      </c>
      <c r="H1216" t="str">
        <f t="shared" si="5"/>
        <v xml:space="preserve"> know we that </v>
      </c>
      <c r="I1216" t="str">
        <f t="shared" si="6"/>
        <v xml:space="preserve"> 62_1JO_04_13 </v>
      </c>
    </row>
    <row r="1217" spans="1:9" x14ac:dyDescent="0.25">
      <c r="A1217" t="e">
        <f>+#REF!</f>
        <v>#REF!</v>
      </c>
      <c r="B1217" t="str">
        <f t="shared" si="0"/>
        <v xml:space="preserve"> know we that we </v>
      </c>
      <c r="C1217" t="str">
        <f>+B1015</f>
        <v xml:space="preserve"> 62_1JO_02_05 </v>
      </c>
      <c r="D1217" t="str">
        <f t="shared" ref="D1217:E1217" si="41">+C1015</f>
        <v xml:space="preserve"> know we that we </v>
      </c>
      <c r="E1217" t="str">
        <f t="shared" si="41"/>
        <v xml:space="preserve"> 62_1JO_04_13 </v>
      </c>
      <c r="F1217" t="str">
        <f t="shared" si="3"/>
        <v xml:space="preserve"> 62_1JO_02_05 </v>
      </c>
      <c r="G1217" t="e">
        <f t="shared" si="4"/>
        <v>#REF!</v>
      </c>
      <c r="H1217" t="str">
        <f t="shared" si="5"/>
        <v xml:space="preserve"> know we that we </v>
      </c>
      <c r="I1217" t="str">
        <f t="shared" si="6"/>
        <v xml:space="preserve"> 62_1JO_04_13 </v>
      </c>
    </row>
    <row r="1218" spans="1:9" x14ac:dyDescent="0.25">
      <c r="A1218" t="e">
        <f>+#REF!</f>
        <v>#REF!</v>
      </c>
      <c r="B1218" t="str">
        <f t="shared" si="0"/>
        <v xml:space="preserve"> we are in him </v>
      </c>
      <c r="C1218" t="str">
        <f>+B1016</f>
        <v xml:space="preserve"> 62_1JO_02_05 </v>
      </c>
      <c r="D1218" t="str">
        <f t="shared" ref="D1218:E1218" si="42">+C1016</f>
        <v xml:space="preserve"> we are in him </v>
      </c>
      <c r="E1218" t="str">
        <f t="shared" si="42"/>
        <v xml:space="preserve"> 62_1JO_05_20 </v>
      </c>
      <c r="F1218" t="str">
        <f t="shared" si="3"/>
        <v xml:space="preserve"> 62_1JO_02_05 </v>
      </c>
      <c r="G1218" t="e">
        <f t="shared" si="4"/>
        <v>#REF!</v>
      </c>
      <c r="H1218" t="str">
        <f t="shared" si="5"/>
        <v xml:space="preserve"> we are in him </v>
      </c>
      <c r="I1218" t="str">
        <f t="shared" si="6"/>
        <v xml:space="preserve"> 62_1JO_05_20 </v>
      </c>
    </row>
    <row r="1219" spans="1:9" x14ac:dyDescent="0.25">
      <c r="A1219" t="e">
        <f>+#REF!</f>
        <v>#REF!</v>
      </c>
      <c r="B1219" t="str">
        <f t="shared" si="0"/>
        <v xml:space="preserve"> abideth in him </v>
      </c>
      <c r="C1219" t="str">
        <f>+B1017</f>
        <v xml:space="preserve"> 62_1JO_02_06 </v>
      </c>
      <c r="D1219" t="str">
        <f t="shared" ref="D1219:E1219" si="43">+C1017</f>
        <v xml:space="preserve"> abideth in him </v>
      </c>
      <c r="E1219" t="str">
        <f t="shared" si="43"/>
        <v xml:space="preserve"> 62_1JO_03_06 </v>
      </c>
      <c r="F1219" t="str">
        <f t="shared" si="3"/>
        <v xml:space="preserve"> 62_1JO_02_06 </v>
      </c>
      <c r="G1219" t="e">
        <f t="shared" si="4"/>
        <v>#REF!</v>
      </c>
      <c r="H1219" t="str">
        <f t="shared" si="5"/>
        <v xml:space="preserve"> abideth in him </v>
      </c>
      <c r="I1219" t="str">
        <f t="shared" si="6"/>
        <v xml:space="preserve"> 62_1JO_03_06 </v>
      </c>
    </row>
    <row r="1220" spans="1:9" x14ac:dyDescent="0.25">
      <c r="A1220" t="e">
        <f>+#REF!</f>
        <v>#REF!</v>
      </c>
      <c r="B1220" t="str">
        <f t="shared" si="0"/>
        <v xml:space="preserve"> he abideth in </v>
      </c>
      <c r="C1220" t="str">
        <f>+B1018</f>
        <v xml:space="preserve"> 62_1JO_02_06 </v>
      </c>
      <c r="D1220" t="str">
        <f t="shared" ref="D1220:E1220" si="44">+C1018</f>
        <v xml:space="preserve"> he abideth in </v>
      </c>
      <c r="E1220" t="str">
        <f t="shared" si="44"/>
        <v xml:space="preserve"> 62_1JO_03_24 </v>
      </c>
      <c r="F1220" t="str">
        <f t="shared" si="3"/>
        <v xml:space="preserve"> 62_1JO_02_06 </v>
      </c>
      <c r="G1220" t="e">
        <f t="shared" si="4"/>
        <v>#REF!</v>
      </c>
      <c r="H1220" t="str">
        <f t="shared" si="5"/>
        <v xml:space="preserve"> he abideth in </v>
      </c>
      <c r="I1220" t="str">
        <f t="shared" si="6"/>
        <v xml:space="preserve"> 62_1JO_03_24 </v>
      </c>
    </row>
    <row r="1221" spans="1:9" x14ac:dyDescent="0.25">
      <c r="A1221" t="e">
        <f>+#REF!</f>
        <v>#REF!</v>
      </c>
      <c r="B1221" t="str">
        <f t="shared" si="0"/>
        <v xml:space="preserve"> He that saith he </v>
      </c>
      <c r="C1221" t="str">
        <f>+B1019</f>
        <v xml:space="preserve"> 62_1JO_02_06 </v>
      </c>
      <c r="D1221" t="str">
        <f t="shared" ref="D1221:E1221" si="45">+C1019</f>
        <v xml:space="preserve"> He that saith he </v>
      </c>
      <c r="E1221" t="str">
        <f t="shared" si="45"/>
        <v xml:space="preserve"> 62_1JO_02_09 </v>
      </c>
      <c r="F1221" t="str">
        <f t="shared" si="3"/>
        <v xml:space="preserve"> 62_1JO_02_06 </v>
      </c>
      <c r="G1221" t="e">
        <f t="shared" si="4"/>
        <v>#REF!</v>
      </c>
      <c r="H1221" t="str">
        <f t="shared" si="5"/>
        <v xml:space="preserve"> He that saith he </v>
      </c>
      <c r="I1221" t="str">
        <f t="shared" si="6"/>
        <v xml:space="preserve"> 62_1JO_02_09 </v>
      </c>
    </row>
    <row r="1222" spans="1:9" x14ac:dyDescent="0.25">
      <c r="A1222" t="e">
        <f>+#REF!</f>
        <v>#REF!</v>
      </c>
      <c r="B1222" t="str">
        <f t="shared" si="0"/>
        <v xml:space="preserve"> had from the </v>
      </c>
      <c r="C1222" t="str">
        <f>+B1020</f>
        <v xml:space="preserve"> 62_1JO_02_07 </v>
      </c>
      <c r="D1222" t="str">
        <f t="shared" ref="D1222:E1222" si="46">+C1020</f>
        <v xml:space="preserve"> had from the </v>
      </c>
      <c r="E1222" t="str">
        <f t="shared" si="46"/>
        <v xml:space="preserve"> 63_2JO_01_05 </v>
      </c>
      <c r="F1222" t="str">
        <f t="shared" si="3"/>
        <v xml:space="preserve"> 62_1JO_02_07 </v>
      </c>
      <c r="G1222" t="e">
        <f t="shared" si="4"/>
        <v>#REF!</v>
      </c>
      <c r="H1222" t="str">
        <f t="shared" si="5"/>
        <v xml:space="preserve"> had from the </v>
      </c>
      <c r="I1222" t="str">
        <f t="shared" si="6"/>
        <v xml:space="preserve"> 63_2JO_01_05 </v>
      </c>
    </row>
    <row r="1223" spans="1:9" x14ac:dyDescent="0.25">
      <c r="A1223" t="e">
        <f>+#REF!</f>
        <v>#REF!</v>
      </c>
      <c r="B1223" t="str">
        <f t="shared" si="0"/>
        <v xml:space="preserve"> had from the beginning </v>
      </c>
      <c r="C1223" t="str">
        <f>+B1021</f>
        <v xml:space="preserve"> 62_1JO_02_07 </v>
      </c>
      <c r="D1223" t="str">
        <f t="shared" ref="D1223:E1223" si="47">+C1021</f>
        <v xml:space="preserve"> had from the beginning </v>
      </c>
      <c r="E1223" t="str">
        <f t="shared" si="47"/>
        <v xml:space="preserve"> 63_2JO_01_05 </v>
      </c>
      <c r="F1223" t="str">
        <f t="shared" si="3"/>
        <v xml:space="preserve"> 62_1JO_02_07 </v>
      </c>
      <c r="G1223" t="e">
        <f t="shared" si="4"/>
        <v>#REF!</v>
      </c>
      <c r="H1223" t="str">
        <f t="shared" si="5"/>
        <v xml:space="preserve"> had from the beginning </v>
      </c>
      <c r="I1223" t="str">
        <f t="shared" si="6"/>
        <v xml:space="preserve"> 63_2JO_01_05 </v>
      </c>
    </row>
    <row r="1224" spans="1:9" x14ac:dyDescent="0.25">
      <c r="A1224" t="e">
        <f>+#REF!</f>
        <v>#REF!</v>
      </c>
      <c r="B1224" t="str">
        <f t="shared" si="0"/>
        <v xml:space="preserve"> heard from the beginning </v>
      </c>
      <c r="C1224" t="str">
        <f>+B1022</f>
        <v xml:space="preserve"> 62_1JO_02_07 </v>
      </c>
      <c r="D1224" t="str">
        <f t="shared" ref="D1224:E1224" si="48">+C1022</f>
        <v xml:space="preserve"> heard from the beginning </v>
      </c>
      <c r="E1224" t="str">
        <f t="shared" si="48"/>
        <v xml:space="preserve"> 62_1JO_02_24 </v>
      </c>
      <c r="F1224" t="str">
        <f t="shared" si="3"/>
        <v xml:space="preserve"> 62_1JO_02_07 </v>
      </c>
      <c r="G1224" t="e">
        <f t="shared" si="4"/>
        <v>#REF!</v>
      </c>
      <c r="H1224" t="str">
        <f t="shared" si="5"/>
        <v xml:space="preserve"> heard from the beginning </v>
      </c>
      <c r="I1224" t="str">
        <f t="shared" si="6"/>
        <v xml:space="preserve"> 62_1JO_02_24 </v>
      </c>
    </row>
    <row r="1225" spans="1:9" x14ac:dyDescent="0.25">
      <c r="A1225" t="e">
        <f>+#REF!</f>
        <v>#REF!</v>
      </c>
      <c r="B1225" t="str">
        <f t="shared" si="0"/>
        <v xml:space="preserve"> new commandment unto </v>
      </c>
      <c r="C1225" t="str">
        <f>+B1023</f>
        <v xml:space="preserve"> 62_1JO_02_07 </v>
      </c>
      <c r="D1225" t="str">
        <f t="shared" ref="D1225:E1225" si="49">+C1023</f>
        <v xml:space="preserve"> new commandment unto </v>
      </c>
      <c r="E1225" t="str">
        <f t="shared" si="49"/>
        <v xml:space="preserve"> 63_2JO_01_05 </v>
      </c>
      <c r="F1225" t="str">
        <f t="shared" si="3"/>
        <v xml:space="preserve"> 62_1JO_02_07 </v>
      </c>
      <c r="G1225" t="e">
        <f t="shared" si="4"/>
        <v>#REF!</v>
      </c>
      <c r="H1225" t="str">
        <f t="shared" si="5"/>
        <v xml:space="preserve"> new commandment unto </v>
      </c>
      <c r="I1225" t="str">
        <f t="shared" si="6"/>
        <v xml:space="preserve"> 63_2JO_01_05 </v>
      </c>
    </row>
    <row r="1226" spans="1:9" x14ac:dyDescent="0.25">
      <c r="A1226" t="e">
        <f>+#REF!</f>
        <v>#REF!</v>
      </c>
      <c r="B1226" t="str">
        <f t="shared" si="0"/>
        <v xml:space="preserve"> ye have heard from </v>
      </c>
      <c r="C1226" t="str">
        <f>+B1024</f>
        <v xml:space="preserve"> 62_1JO_02_07 </v>
      </c>
      <c r="D1226" t="str">
        <f t="shared" ref="D1226:E1226" si="50">+C1024</f>
        <v xml:space="preserve"> ye have heard from </v>
      </c>
      <c r="E1226" t="str">
        <f t="shared" si="50"/>
        <v xml:space="preserve"> 62_1JO_02_24 </v>
      </c>
      <c r="F1226" t="str">
        <f t="shared" si="3"/>
        <v xml:space="preserve"> 62_1JO_02_07 </v>
      </c>
      <c r="G1226" t="e">
        <f t="shared" si="4"/>
        <v>#REF!</v>
      </c>
      <c r="H1226" t="str">
        <f t="shared" si="5"/>
        <v xml:space="preserve"> ye have heard from </v>
      </c>
      <c r="I1226" t="str">
        <f t="shared" si="6"/>
        <v xml:space="preserve"> 62_1JO_02_24 </v>
      </c>
    </row>
    <row r="1227" spans="1:9" x14ac:dyDescent="0.25">
      <c r="A1227" t="e">
        <f>+#REF!</f>
        <v>#REF!</v>
      </c>
      <c r="B1227" t="str">
        <f t="shared" si="0"/>
        <v xml:space="preserve"> and hateth his </v>
      </c>
      <c r="C1227" t="str">
        <f>+B1025</f>
        <v xml:space="preserve"> 62_1JO_02_09 </v>
      </c>
      <c r="D1227" t="str">
        <f t="shared" ref="D1227:E1227" si="51">+C1025</f>
        <v xml:space="preserve"> and hateth his </v>
      </c>
      <c r="E1227" t="str">
        <f t="shared" si="51"/>
        <v xml:space="preserve"> 62_1JO_04_20 </v>
      </c>
      <c r="F1227" t="str">
        <f t="shared" si="3"/>
        <v xml:space="preserve"> 62_1JO_02_09 </v>
      </c>
      <c r="G1227" t="e">
        <f t="shared" si="4"/>
        <v>#REF!</v>
      </c>
      <c r="H1227" t="str">
        <f t="shared" si="5"/>
        <v xml:space="preserve"> and hateth his </v>
      </c>
      <c r="I1227" t="str">
        <f t="shared" si="6"/>
        <v xml:space="preserve"> 62_1JO_04_20 </v>
      </c>
    </row>
    <row r="1228" spans="1:9" x14ac:dyDescent="0.25">
      <c r="A1228" t="e">
        <f>+#REF!</f>
        <v>#REF!</v>
      </c>
      <c r="B1228" t="str">
        <f t="shared" si="0"/>
        <v xml:space="preserve"> and hateth his brother </v>
      </c>
      <c r="C1228" t="str">
        <f>+B1026</f>
        <v xml:space="preserve"> 62_1JO_02_09 </v>
      </c>
      <c r="D1228" t="str">
        <f t="shared" ref="D1228:E1228" si="52">+C1026</f>
        <v xml:space="preserve"> and hateth his brother </v>
      </c>
      <c r="E1228" t="str">
        <f t="shared" si="52"/>
        <v xml:space="preserve"> 62_1JO_04_20 </v>
      </c>
      <c r="F1228" t="str">
        <f t="shared" si="3"/>
        <v xml:space="preserve"> 62_1JO_02_09 </v>
      </c>
      <c r="G1228" t="e">
        <f t="shared" si="4"/>
        <v>#REF!</v>
      </c>
      <c r="H1228" t="str">
        <f t="shared" si="5"/>
        <v xml:space="preserve"> and hateth his brother </v>
      </c>
      <c r="I1228" t="str">
        <f t="shared" si="6"/>
        <v xml:space="preserve"> 62_1JO_04_20 </v>
      </c>
    </row>
    <row r="1229" spans="1:9" x14ac:dyDescent="0.25">
      <c r="A1229" t="e">
        <f>+#REF!</f>
        <v>#REF!</v>
      </c>
      <c r="B1229" t="str">
        <f t="shared" si="0"/>
        <v xml:space="preserve"> brother is in </v>
      </c>
      <c r="C1229" t="str">
        <f>+B1027</f>
        <v xml:space="preserve"> 62_1JO_02_09 </v>
      </c>
      <c r="D1229" t="str">
        <f t="shared" ref="D1229:E1229" si="53">+C1027</f>
        <v xml:space="preserve"> brother is in </v>
      </c>
      <c r="E1229" t="str">
        <f t="shared" si="53"/>
        <v xml:space="preserve"> 62_1JO_02_11 </v>
      </c>
      <c r="F1229" t="str">
        <f t="shared" si="3"/>
        <v xml:space="preserve"> 62_1JO_02_09 </v>
      </c>
      <c r="G1229" t="e">
        <f t="shared" si="4"/>
        <v>#REF!</v>
      </c>
      <c r="H1229" t="str">
        <f t="shared" si="5"/>
        <v xml:space="preserve"> brother is in </v>
      </c>
      <c r="I1229" t="str">
        <f t="shared" si="6"/>
        <v xml:space="preserve"> 62_1JO_02_11 </v>
      </c>
    </row>
    <row r="1230" spans="1:9" x14ac:dyDescent="0.25">
      <c r="A1230" t="e">
        <f>+#REF!</f>
        <v>#REF!</v>
      </c>
      <c r="B1230" t="str">
        <f t="shared" si="0"/>
        <v xml:space="preserve"> brother is in darkness </v>
      </c>
      <c r="C1230" t="str">
        <f>+B1028</f>
        <v xml:space="preserve"> 62_1JO_02_09 </v>
      </c>
      <c r="D1230" t="str">
        <f t="shared" ref="D1230:E1230" si="54">+C1028</f>
        <v xml:space="preserve"> brother is in darkness </v>
      </c>
      <c r="E1230" t="str">
        <f t="shared" si="54"/>
        <v xml:space="preserve"> 62_1JO_02_11 </v>
      </c>
      <c r="F1230" t="str">
        <f t="shared" si="3"/>
        <v xml:space="preserve"> 62_1JO_02_09 </v>
      </c>
      <c r="G1230" t="e">
        <f t="shared" si="4"/>
        <v>#REF!</v>
      </c>
      <c r="H1230" t="str">
        <f t="shared" si="5"/>
        <v xml:space="preserve"> brother is in darkness </v>
      </c>
      <c r="I1230" t="str">
        <f t="shared" si="6"/>
        <v xml:space="preserve"> 62_1JO_02_11 </v>
      </c>
    </row>
    <row r="1231" spans="1:9" x14ac:dyDescent="0.25">
      <c r="A1231" t="e">
        <f>+#REF!</f>
        <v>#REF!</v>
      </c>
      <c r="B1231" t="str">
        <f t="shared" si="0"/>
        <v xml:space="preserve"> hateth his brother </v>
      </c>
      <c r="C1231" t="str">
        <f>+B1029</f>
        <v xml:space="preserve"> 62_1JO_02_09 </v>
      </c>
      <c r="D1231" t="str">
        <f t="shared" ref="D1231:E1231" si="55">+C1029</f>
        <v xml:space="preserve"> hateth his brother </v>
      </c>
      <c r="E1231" t="str">
        <f t="shared" si="55"/>
        <v xml:space="preserve"> 62_1JO_02_11 </v>
      </c>
      <c r="F1231" t="str">
        <f t="shared" si="3"/>
        <v xml:space="preserve"> 62_1JO_02_09 </v>
      </c>
      <c r="G1231" t="e">
        <f t="shared" si="4"/>
        <v>#REF!</v>
      </c>
      <c r="H1231" t="str">
        <f t="shared" si="5"/>
        <v xml:space="preserve"> hateth his brother </v>
      </c>
      <c r="I1231" t="str">
        <f t="shared" si="6"/>
        <v xml:space="preserve"> 62_1JO_02_11 </v>
      </c>
    </row>
    <row r="1232" spans="1:9" x14ac:dyDescent="0.25">
      <c r="A1232" t="e">
        <f>+#REF!</f>
        <v>#REF!</v>
      </c>
      <c r="B1232" t="str">
        <f t="shared" si="0"/>
        <v xml:space="preserve"> hateth his brother is </v>
      </c>
      <c r="C1232" t="str">
        <f>+B1030</f>
        <v xml:space="preserve"> 62_1JO_02_09 </v>
      </c>
      <c r="D1232" t="str">
        <f t="shared" ref="D1232:E1232" si="56">+C1030</f>
        <v xml:space="preserve"> hateth his brother is </v>
      </c>
      <c r="E1232" t="str">
        <f t="shared" si="56"/>
        <v xml:space="preserve"> 62_1JO_02_11 </v>
      </c>
      <c r="F1232" t="str">
        <f t="shared" si="3"/>
        <v xml:space="preserve"> 62_1JO_02_09 </v>
      </c>
      <c r="G1232" t="e">
        <f t="shared" si="4"/>
        <v>#REF!</v>
      </c>
      <c r="H1232" t="str">
        <f t="shared" si="5"/>
        <v xml:space="preserve"> hateth his brother is </v>
      </c>
      <c r="I1232" t="str">
        <f t="shared" si="6"/>
        <v xml:space="preserve"> 62_1JO_02_11 </v>
      </c>
    </row>
    <row r="1233" spans="1:9" x14ac:dyDescent="0.25">
      <c r="A1233" t="e">
        <f>+#REF!</f>
        <v>#REF!</v>
      </c>
      <c r="B1233" t="str">
        <f t="shared" si="0"/>
        <v xml:space="preserve"> his brother is in </v>
      </c>
      <c r="C1233" t="str">
        <f>+B1031</f>
        <v xml:space="preserve"> 62_1JO_02_09 </v>
      </c>
      <c r="D1233" t="str">
        <f t="shared" ref="D1233:E1233" si="57">+C1031</f>
        <v xml:space="preserve"> his brother is in </v>
      </c>
      <c r="E1233" t="str">
        <f t="shared" si="57"/>
        <v xml:space="preserve"> 62_1JO_02_11 </v>
      </c>
      <c r="F1233" t="str">
        <f t="shared" si="3"/>
        <v xml:space="preserve"> 62_1JO_02_09 </v>
      </c>
      <c r="G1233" t="e">
        <f t="shared" si="4"/>
        <v>#REF!</v>
      </c>
      <c r="H1233" t="str">
        <f t="shared" si="5"/>
        <v xml:space="preserve"> his brother is in </v>
      </c>
      <c r="I1233" t="str">
        <f t="shared" si="6"/>
        <v xml:space="preserve"> 62_1JO_02_11 </v>
      </c>
    </row>
    <row r="1234" spans="1:9" x14ac:dyDescent="0.25">
      <c r="A1234" t="e">
        <f>+#REF!</f>
        <v>#REF!</v>
      </c>
      <c r="B1234" t="str">
        <f t="shared" si="0"/>
        <v xml:space="preserve"> is in darkness </v>
      </c>
      <c r="C1234" t="str">
        <f>+B1032</f>
        <v xml:space="preserve"> 62_1JO_02_09 </v>
      </c>
      <c r="D1234" t="str">
        <f t="shared" ref="D1234:E1234" si="58">+C1032</f>
        <v xml:space="preserve"> is in darkness </v>
      </c>
      <c r="E1234" t="str">
        <f t="shared" si="58"/>
        <v xml:space="preserve"> 62_1JO_02_11 </v>
      </c>
      <c r="F1234" t="str">
        <f t="shared" si="3"/>
        <v xml:space="preserve"> 62_1JO_02_09 </v>
      </c>
      <c r="G1234" t="e">
        <f t="shared" si="4"/>
        <v>#REF!</v>
      </c>
      <c r="H1234" t="str">
        <f t="shared" si="5"/>
        <v xml:space="preserve"> is in darkness </v>
      </c>
      <c r="I1234" t="str">
        <f t="shared" si="6"/>
        <v xml:space="preserve"> 62_1JO_02_11 </v>
      </c>
    </row>
    <row r="1235" spans="1:9" x14ac:dyDescent="0.25">
      <c r="A1235" t="e">
        <f>+#REF!</f>
        <v>#REF!</v>
      </c>
      <c r="B1235" t="str">
        <f t="shared" si="0"/>
        <v xml:space="preserve"> abideth in the </v>
      </c>
      <c r="C1235" t="str">
        <f>+B1033</f>
        <v xml:space="preserve"> 62_1JO_02_10 </v>
      </c>
      <c r="D1235" t="str">
        <f t="shared" ref="D1235:E1235" si="59">+C1033</f>
        <v xml:space="preserve"> abideth in the </v>
      </c>
      <c r="E1235" t="str">
        <f t="shared" si="59"/>
        <v xml:space="preserve"> 63_2JO_01_09 </v>
      </c>
      <c r="F1235" t="str">
        <f t="shared" si="3"/>
        <v xml:space="preserve"> 62_1JO_02_10 </v>
      </c>
      <c r="G1235" t="e">
        <f t="shared" si="4"/>
        <v>#REF!</v>
      </c>
      <c r="H1235" t="str">
        <f t="shared" si="5"/>
        <v xml:space="preserve"> abideth in the </v>
      </c>
      <c r="I1235" t="str">
        <f t="shared" si="6"/>
        <v xml:space="preserve"> 63_2JO_01_09 </v>
      </c>
    </row>
    <row r="1236" spans="1:9" x14ac:dyDescent="0.25">
      <c r="A1236" t="e">
        <f>+#REF!</f>
        <v>#REF!</v>
      </c>
      <c r="B1236" t="str">
        <f t="shared" si="0"/>
        <v xml:space="preserve"> brother abideth in </v>
      </c>
      <c r="C1236" t="str">
        <f>+B1034</f>
        <v xml:space="preserve"> 62_1JO_02_10 </v>
      </c>
      <c r="D1236" t="str">
        <f t="shared" ref="D1236:E1236" si="60">+C1034</f>
        <v xml:space="preserve"> brother abideth in </v>
      </c>
      <c r="E1236" t="str">
        <f t="shared" si="60"/>
        <v xml:space="preserve"> 62_1JO_03_14 </v>
      </c>
      <c r="F1236" t="str">
        <f t="shared" si="3"/>
        <v xml:space="preserve"> 62_1JO_02_10 </v>
      </c>
      <c r="G1236" t="e">
        <f t="shared" si="4"/>
        <v>#REF!</v>
      </c>
      <c r="H1236" t="str">
        <f t="shared" si="5"/>
        <v xml:space="preserve"> brother abideth in </v>
      </c>
      <c r="I1236" t="str">
        <f t="shared" si="6"/>
        <v xml:space="preserve"> 62_1JO_03_14 </v>
      </c>
    </row>
    <row r="1237" spans="1:9" x14ac:dyDescent="0.25">
      <c r="A1237" t="e">
        <f>+#REF!</f>
        <v>#REF!</v>
      </c>
      <c r="B1237" t="str">
        <f t="shared" si="0"/>
        <v xml:space="preserve"> his brother abideth </v>
      </c>
      <c r="C1237" t="str">
        <f>+B1035</f>
        <v xml:space="preserve"> 62_1JO_02_10 </v>
      </c>
      <c r="D1237" t="str">
        <f t="shared" ref="D1237:E1237" si="61">+C1035</f>
        <v xml:space="preserve"> his brother abideth </v>
      </c>
      <c r="E1237" t="str">
        <f t="shared" si="61"/>
        <v xml:space="preserve"> 62_1JO_03_14 </v>
      </c>
      <c r="F1237" t="str">
        <f t="shared" si="3"/>
        <v xml:space="preserve"> 62_1JO_02_10 </v>
      </c>
      <c r="G1237" t="e">
        <f t="shared" si="4"/>
        <v>#REF!</v>
      </c>
      <c r="H1237" t="str">
        <f t="shared" si="5"/>
        <v xml:space="preserve"> his brother abideth </v>
      </c>
      <c r="I1237" t="str">
        <f t="shared" si="6"/>
        <v xml:space="preserve"> 62_1JO_03_14 </v>
      </c>
    </row>
    <row r="1238" spans="1:9" x14ac:dyDescent="0.25">
      <c r="A1238" t="e">
        <f>+#REF!</f>
        <v>#REF!</v>
      </c>
      <c r="B1238" t="str">
        <f t="shared" si="0"/>
        <v xml:space="preserve"> his brother abideth in </v>
      </c>
      <c r="C1238" t="str">
        <f>+B1036</f>
        <v xml:space="preserve"> 62_1JO_02_10 </v>
      </c>
      <c r="D1238" t="str">
        <f t="shared" ref="D1238:E1238" si="62">+C1036</f>
        <v xml:space="preserve"> his brother abideth in </v>
      </c>
      <c r="E1238" t="str">
        <f t="shared" si="62"/>
        <v xml:space="preserve"> 62_1JO_03_14 </v>
      </c>
      <c r="F1238" t="str">
        <f t="shared" si="3"/>
        <v xml:space="preserve"> 62_1JO_02_10 </v>
      </c>
      <c r="G1238" t="e">
        <f t="shared" si="4"/>
        <v>#REF!</v>
      </c>
      <c r="H1238" t="str">
        <f t="shared" si="5"/>
        <v xml:space="preserve"> his brother abideth in </v>
      </c>
      <c r="I1238" t="str">
        <f t="shared" si="6"/>
        <v xml:space="preserve"> 62_1JO_03_14 </v>
      </c>
    </row>
    <row r="1239" spans="1:9" x14ac:dyDescent="0.25">
      <c r="A1239" t="e">
        <f>+#REF!</f>
        <v>#REF!</v>
      </c>
      <c r="B1239" t="str">
        <f t="shared" si="0"/>
        <v xml:space="preserve"> that loveth his brother </v>
      </c>
      <c r="C1239" t="str">
        <f>+B1037</f>
        <v xml:space="preserve"> 62_1JO_02_10 </v>
      </c>
      <c r="D1239" t="str">
        <f t="shared" ref="D1239:E1239" si="63">+C1037</f>
        <v xml:space="preserve"> that loveth his brother </v>
      </c>
      <c r="E1239" t="str">
        <f t="shared" si="63"/>
        <v xml:space="preserve"> 62_1JO_02_10 </v>
      </c>
      <c r="F1239" t="str">
        <f t="shared" si="3"/>
        <v xml:space="preserve"> 62_1JO_02_10 </v>
      </c>
      <c r="G1239" t="e">
        <f t="shared" si="4"/>
        <v>#REF!</v>
      </c>
      <c r="H1239" t="str">
        <f t="shared" si="5"/>
        <v xml:space="preserve"> that loveth his brother </v>
      </c>
      <c r="I1239" t="str">
        <f t="shared" si="6"/>
        <v xml:space="preserve"> 62_1JO_02_10 </v>
      </c>
    </row>
    <row r="1240" spans="1:9" x14ac:dyDescent="0.25">
      <c r="A1240" t="e">
        <f>+#REF!</f>
        <v>#REF!</v>
      </c>
      <c r="B1240" t="str">
        <f t="shared" si="0"/>
        <v xml:space="preserve"> little children because </v>
      </c>
      <c r="C1240" t="str">
        <f>+B1038</f>
        <v xml:space="preserve"> 62_1JO_02_12 </v>
      </c>
      <c r="D1240" t="str">
        <f t="shared" ref="D1240:E1240" si="64">+C1038</f>
        <v xml:space="preserve"> little children because </v>
      </c>
      <c r="E1240" t="str">
        <f t="shared" si="64"/>
        <v xml:space="preserve"> 62_1JO_02_13 </v>
      </c>
      <c r="F1240" t="str">
        <f t="shared" si="3"/>
        <v xml:space="preserve"> 62_1JO_02_12 </v>
      </c>
      <c r="G1240" t="e">
        <f t="shared" si="4"/>
        <v>#REF!</v>
      </c>
      <c r="H1240" t="str">
        <f t="shared" si="5"/>
        <v xml:space="preserve"> little children because </v>
      </c>
      <c r="I1240" t="str">
        <f t="shared" si="6"/>
        <v xml:space="preserve"> 62_1JO_02_13 </v>
      </c>
    </row>
    <row r="1241" spans="1:9" x14ac:dyDescent="0.25">
      <c r="A1241" t="e">
        <f>+#REF!</f>
        <v>#REF!</v>
      </c>
      <c r="B1241" t="str">
        <f t="shared" si="0"/>
        <v xml:space="preserve"> unto you little </v>
      </c>
      <c r="C1241" t="str">
        <f>+B1039</f>
        <v xml:space="preserve"> 62_1JO_02_12 </v>
      </c>
      <c r="D1241" t="str">
        <f t="shared" ref="D1241:E1241" si="65">+C1039</f>
        <v xml:space="preserve"> unto you little </v>
      </c>
      <c r="E1241" t="str">
        <f t="shared" si="65"/>
        <v xml:space="preserve"> 62_1JO_02_13 </v>
      </c>
      <c r="F1241" t="str">
        <f t="shared" si="3"/>
        <v xml:space="preserve"> 62_1JO_02_12 </v>
      </c>
      <c r="G1241" t="e">
        <f t="shared" si="4"/>
        <v>#REF!</v>
      </c>
      <c r="H1241" t="str">
        <f t="shared" si="5"/>
        <v xml:space="preserve"> unto you little </v>
      </c>
      <c r="I1241" t="str">
        <f t="shared" si="6"/>
        <v xml:space="preserve"> 62_1JO_02_13 </v>
      </c>
    </row>
    <row r="1242" spans="1:9" x14ac:dyDescent="0.25">
      <c r="A1242" t="e">
        <f>+#REF!</f>
        <v>#REF!</v>
      </c>
      <c r="B1242" t="str">
        <f t="shared" si="0"/>
        <v xml:space="preserve"> unto you little children </v>
      </c>
      <c r="C1242" t="str">
        <f>+B1040</f>
        <v xml:space="preserve"> 62_1JO_02_12 </v>
      </c>
      <c r="D1242" t="str">
        <f t="shared" ref="D1242:E1242" si="66">+C1040</f>
        <v xml:space="preserve"> unto you little children </v>
      </c>
      <c r="E1242" t="str">
        <f t="shared" si="66"/>
        <v xml:space="preserve"> 62_1JO_02_13 </v>
      </c>
      <c r="F1242" t="str">
        <f t="shared" si="3"/>
        <v xml:space="preserve"> 62_1JO_02_12 </v>
      </c>
      <c r="G1242" t="e">
        <f t="shared" si="4"/>
        <v>#REF!</v>
      </c>
      <c r="H1242" t="str">
        <f t="shared" si="5"/>
        <v xml:space="preserve"> unto you little children </v>
      </c>
      <c r="I1242" t="str">
        <f t="shared" si="6"/>
        <v xml:space="preserve"> 62_1JO_02_13 </v>
      </c>
    </row>
    <row r="1243" spans="1:9" x14ac:dyDescent="0.25">
      <c r="A1243" t="e">
        <f>+#REF!</f>
        <v>#REF!</v>
      </c>
      <c r="B1243" t="str">
        <f t="shared" si="0"/>
        <v xml:space="preserve"> write unto you little </v>
      </c>
      <c r="C1243" t="str">
        <f>+B1041</f>
        <v xml:space="preserve"> 62_1JO_02_12 </v>
      </c>
      <c r="D1243" t="str">
        <f t="shared" ref="D1243:E1243" si="67">+C1041</f>
        <v xml:space="preserve"> write unto you little </v>
      </c>
      <c r="E1243" t="str">
        <f t="shared" si="67"/>
        <v xml:space="preserve"> 62_1JO_02_13 </v>
      </c>
      <c r="F1243" t="str">
        <f t="shared" si="3"/>
        <v xml:space="preserve"> 62_1JO_02_12 </v>
      </c>
      <c r="G1243" t="e">
        <f t="shared" si="4"/>
        <v>#REF!</v>
      </c>
      <c r="H1243" t="str">
        <f t="shared" si="5"/>
        <v xml:space="preserve"> write unto you little </v>
      </c>
      <c r="I1243" t="str">
        <f t="shared" si="6"/>
        <v xml:space="preserve"> 62_1JO_02_13 </v>
      </c>
    </row>
    <row r="1244" spans="1:9" x14ac:dyDescent="0.25">
      <c r="A1244" t="e">
        <f>+#REF!</f>
        <v>#REF!</v>
      </c>
      <c r="B1244" t="str">
        <f t="shared" si="0"/>
        <v xml:space="preserve"> you little children </v>
      </c>
      <c r="C1244" t="str">
        <f>+B1042</f>
        <v xml:space="preserve"> 62_1JO_02_12 </v>
      </c>
      <c r="D1244" t="str">
        <f t="shared" ref="D1244:E1244" si="68">+C1042</f>
        <v xml:space="preserve"> you little children </v>
      </c>
      <c r="E1244" t="str">
        <f t="shared" si="68"/>
        <v xml:space="preserve"> 62_1JO_02_13 </v>
      </c>
      <c r="F1244" t="str">
        <f t="shared" si="3"/>
        <v xml:space="preserve"> 62_1JO_02_12 </v>
      </c>
      <c r="G1244" t="e">
        <f t="shared" si="4"/>
        <v>#REF!</v>
      </c>
      <c r="H1244" t="str">
        <f t="shared" si="5"/>
        <v xml:space="preserve"> you little children </v>
      </c>
      <c r="I1244" t="str">
        <f t="shared" si="6"/>
        <v xml:space="preserve"> 62_1JO_02_13 </v>
      </c>
    </row>
    <row r="1245" spans="1:9" x14ac:dyDescent="0.25">
      <c r="A1245" t="e">
        <f>+#REF!</f>
        <v>#REF!</v>
      </c>
      <c r="B1245" t="str">
        <f t="shared" ref="B1245:B1308" si="69">+A1043</f>
        <v xml:space="preserve"> you little children because </v>
      </c>
      <c r="C1245" t="str">
        <f>+B1043</f>
        <v xml:space="preserve"> 62_1JO_02_12 </v>
      </c>
      <c r="D1245" t="str">
        <f t="shared" ref="D1245:E1245" si="70">+C1043</f>
        <v xml:space="preserve"> you little children because </v>
      </c>
      <c r="E1245" t="str">
        <f t="shared" si="70"/>
        <v xml:space="preserve"> 62_1JO_02_13 </v>
      </c>
      <c r="F1245" t="str">
        <f t="shared" si="3"/>
        <v xml:space="preserve"> 62_1JO_02_12 </v>
      </c>
      <c r="G1245" t="e">
        <f t="shared" si="4"/>
        <v>#REF!</v>
      </c>
      <c r="H1245" t="str">
        <f t="shared" si="5"/>
        <v xml:space="preserve"> you little children because </v>
      </c>
      <c r="I1245" t="str">
        <f t="shared" si="6"/>
        <v xml:space="preserve"> 62_1JO_02_13 </v>
      </c>
    </row>
    <row r="1246" spans="1:9" x14ac:dyDescent="0.25">
      <c r="A1246" t="e">
        <f>+#REF!</f>
        <v>#REF!</v>
      </c>
      <c r="B1246" t="str">
        <f t="shared" si="69"/>
        <v xml:space="preserve"> because ye have known </v>
      </c>
      <c r="C1246" t="str">
        <f>+B1044</f>
        <v xml:space="preserve"> 62_1JO_02_13 </v>
      </c>
      <c r="D1246" t="str">
        <f t="shared" ref="D1246:E1246" si="71">+C1044</f>
        <v xml:space="preserve"> because ye have known </v>
      </c>
      <c r="E1246" t="str">
        <f t="shared" si="71"/>
        <v xml:space="preserve"> 62_1JO_02_13 </v>
      </c>
      <c r="F1246" t="str">
        <f t="shared" ref="F1246:F1309" si="72">+C1246</f>
        <v xml:space="preserve"> 62_1JO_02_13 </v>
      </c>
      <c r="G1246" t="e">
        <f t="shared" ref="G1246:G1309" si="73">+A1246</f>
        <v>#REF!</v>
      </c>
      <c r="H1246" t="str">
        <f t="shared" ref="H1246:H1309" si="74">+B1246</f>
        <v xml:space="preserve"> because ye have known </v>
      </c>
      <c r="I1246" t="str">
        <f t="shared" ref="I1246:I1309" si="75">+E1246</f>
        <v xml:space="preserve"> 62_1JO_02_13 </v>
      </c>
    </row>
    <row r="1247" spans="1:9" x14ac:dyDescent="0.25">
      <c r="A1247" t="e">
        <f>+#REF!</f>
        <v>#REF!</v>
      </c>
      <c r="B1247" t="str">
        <f t="shared" si="69"/>
        <v xml:space="preserve"> fathers because ye </v>
      </c>
      <c r="C1247" t="str">
        <f>+B1045</f>
        <v xml:space="preserve"> 62_1JO_02_13 </v>
      </c>
      <c r="D1247" t="str">
        <f t="shared" ref="D1247:E1247" si="76">+C1045</f>
        <v xml:space="preserve"> fathers because ye </v>
      </c>
      <c r="E1247" t="str">
        <f t="shared" si="76"/>
        <v xml:space="preserve"> 62_1JO_02_14 </v>
      </c>
      <c r="F1247" t="str">
        <f t="shared" si="72"/>
        <v xml:space="preserve"> 62_1JO_02_13 </v>
      </c>
      <c r="G1247" t="e">
        <f t="shared" si="73"/>
        <v>#REF!</v>
      </c>
      <c r="H1247" t="str">
        <f t="shared" si="74"/>
        <v xml:space="preserve"> fathers because ye </v>
      </c>
      <c r="I1247" t="str">
        <f t="shared" si="75"/>
        <v xml:space="preserve"> 62_1JO_02_14 </v>
      </c>
    </row>
    <row r="1248" spans="1:9" x14ac:dyDescent="0.25">
      <c r="A1248" t="e">
        <f>+#REF!</f>
        <v>#REF!</v>
      </c>
      <c r="B1248" t="str">
        <f t="shared" si="69"/>
        <v xml:space="preserve"> fathers because ye have </v>
      </c>
      <c r="C1248" t="str">
        <f>+B1046</f>
        <v xml:space="preserve"> 62_1JO_02_13 </v>
      </c>
      <c r="D1248" t="str">
        <f t="shared" ref="D1248:E1248" si="77">+C1046</f>
        <v xml:space="preserve"> fathers because ye have </v>
      </c>
      <c r="E1248" t="str">
        <f t="shared" si="77"/>
        <v xml:space="preserve"> 62_1JO_02_14 </v>
      </c>
      <c r="F1248" t="str">
        <f t="shared" si="72"/>
        <v xml:space="preserve"> 62_1JO_02_13 </v>
      </c>
      <c r="G1248" t="e">
        <f t="shared" si="73"/>
        <v>#REF!</v>
      </c>
      <c r="H1248" t="str">
        <f t="shared" si="74"/>
        <v xml:space="preserve"> fathers because ye have </v>
      </c>
      <c r="I1248" t="str">
        <f t="shared" si="75"/>
        <v xml:space="preserve"> 62_1JO_02_14 </v>
      </c>
    </row>
    <row r="1249" spans="1:9" x14ac:dyDescent="0.25">
      <c r="A1249" t="e">
        <f>+#REF!</f>
        <v>#REF!</v>
      </c>
      <c r="B1249" t="str">
        <f t="shared" si="69"/>
        <v xml:space="preserve"> have known him </v>
      </c>
      <c r="C1249" t="str">
        <f>+B1047</f>
        <v xml:space="preserve"> 62_1JO_02_13 </v>
      </c>
      <c r="D1249" t="str">
        <f t="shared" ref="D1249:E1249" si="78">+C1047</f>
        <v xml:space="preserve"> have known him </v>
      </c>
      <c r="E1249" t="str">
        <f t="shared" si="78"/>
        <v xml:space="preserve"> 62_1JO_02_14 </v>
      </c>
      <c r="F1249" t="str">
        <f t="shared" si="72"/>
        <v xml:space="preserve"> 62_1JO_02_13 </v>
      </c>
      <c r="G1249" t="e">
        <f t="shared" si="73"/>
        <v>#REF!</v>
      </c>
      <c r="H1249" t="str">
        <f t="shared" si="74"/>
        <v xml:space="preserve"> have known him </v>
      </c>
      <c r="I1249" t="str">
        <f t="shared" si="75"/>
        <v xml:space="preserve"> 62_1JO_02_14 </v>
      </c>
    </row>
    <row r="1250" spans="1:9" x14ac:dyDescent="0.25">
      <c r="A1250" t="e">
        <f>+#REF!</f>
        <v>#REF!</v>
      </c>
      <c r="B1250" t="str">
        <f t="shared" si="69"/>
        <v xml:space="preserve"> have known him that </v>
      </c>
      <c r="C1250" t="str">
        <f>+B1048</f>
        <v xml:space="preserve"> 62_1JO_02_13 </v>
      </c>
      <c r="D1250" t="str">
        <f t="shared" ref="D1250:E1250" si="79">+C1048</f>
        <v xml:space="preserve"> have known him that </v>
      </c>
      <c r="E1250" t="str">
        <f t="shared" si="79"/>
        <v xml:space="preserve"> 62_1JO_02_14 </v>
      </c>
      <c r="F1250" t="str">
        <f t="shared" si="72"/>
        <v xml:space="preserve"> 62_1JO_02_13 </v>
      </c>
      <c r="G1250" t="e">
        <f t="shared" si="73"/>
        <v>#REF!</v>
      </c>
      <c r="H1250" t="str">
        <f t="shared" si="74"/>
        <v xml:space="preserve"> have known him that </v>
      </c>
      <c r="I1250" t="str">
        <f t="shared" si="75"/>
        <v xml:space="preserve"> 62_1JO_02_14 </v>
      </c>
    </row>
    <row r="1251" spans="1:9" x14ac:dyDescent="0.25">
      <c r="A1251" t="e">
        <f>+#REF!</f>
        <v>#REF!</v>
      </c>
      <c r="B1251" t="str">
        <f t="shared" si="69"/>
        <v xml:space="preserve"> have overcome the wicked </v>
      </c>
      <c r="C1251" t="str">
        <f>+B1049</f>
        <v xml:space="preserve"> 62_1JO_02_13 </v>
      </c>
      <c r="D1251" t="str">
        <f t="shared" ref="D1251:E1251" si="80">+C1049</f>
        <v xml:space="preserve"> have overcome the wicked </v>
      </c>
      <c r="E1251" t="str">
        <f t="shared" si="80"/>
        <v xml:space="preserve"> 62_1JO_02_14 </v>
      </c>
      <c r="F1251" t="str">
        <f t="shared" si="72"/>
        <v xml:space="preserve"> 62_1JO_02_13 </v>
      </c>
      <c r="G1251" t="e">
        <f t="shared" si="73"/>
        <v>#REF!</v>
      </c>
      <c r="H1251" t="str">
        <f t="shared" si="74"/>
        <v xml:space="preserve"> have overcome the wicked </v>
      </c>
      <c r="I1251" t="str">
        <f t="shared" si="75"/>
        <v xml:space="preserve"> 62_1JO_02_14 </v>
      </c>
    </row>
    <row r="1252" spans="1:9" x14ac:dyDescent="0.25">
      <c r="A1252" t="e">
        <f>+#REF!</f>
        <v>#REF!</v>
      </c>
      <c r="B1252" t="str">
        <f t="shared" si="69"/>
        <v xml:space="preserve"> him that is from </v>
      </c>
      <c r="C1252" t="str">
        <f>+B1050</f>
        <v xml:space="preserve"> 62_1JO_02_13 </v>
      </c>
      <c r="D1252" t="str">
        <f t="shared" ref="D1252:E1252" si="81">+C1050</f>
        <v xml:space="preserve"> him that is from </v>
      </c>
      <c r="E1252" t="str">
        <f t="shared" si="81"/>
        <v xml:space="preserve"> 62_1JO_02_14 </v>
      </c>
      <c r="F1252" t="str">
        <f t="shared" si="72"/>
        <v xml:space="preserve"> 62_1JO_02_13 </v>
      </c>
      <c r="G1252" t="e">
        <f t="shared" si="73"/>
        <v>#REF!</v>
      </c>
      <c r="H1252" t="str">
        <f t="shared" si="74"/>
        <v xml:space="preserve"> him that is from </v>
      </c>
      <c r="I1252" t="str">
        <f t="shared" si="75"/>
        <v xml:space="preserve"> 62_1JO_02_14 </v>
      </c>
    </row>
    <row r="1253" spans="1:9" x14ac:dyDescent="0.25">
      <c r="A1253" t="e">
        <f>+#REF!</f>
        <v>#REF!</v>
      </c>
      <c r="B1253" t="str">
        <f t="shared" si="69"/>
        <v xml:space="preserve"> is from the beginning </v>
      </c>
      <c r="C1253" t="str">
        <f>+B1051</f>
        <v xml:space="preserve"> 62_1JO_02_13 </v>
      </c>
      <c r="D1253" t="str">
        <f t="shared" ref="D1253:E1253" si="82">+C1051</f>
        <v xml:space="preserve"> is from the beginning </v>
      </c>
      <c r="E1253" t="str">
        <f t="shared" si="82"/>
        <v xml:space="preserve"> 62_1JO_02_14 </v>
      </c>
      <c r="F1253" t="str">
        <f t="shared" si="72"/>
        <v xml:space="preserve"> 62_1JO_02_13 </v>
      </c>
      <c r="G1253" t="e">
        <f t="shared" si="73"/>
        <v>#REF!</v>
      </c>
      <c r="H1253" t="str">
        <f t="shared" si="74"/>
        <v xml:space="preserve"> is from the beginning </v>
      </c>
      <c r="I1253" t="str">
        <f t="shared" si="75"/>
        <v xml:space="preserve"> 62_1JO_02_14 </v>
      </c>
    </row>
    <row r="1254" spans="1:9" x14ac:dyDescent="0.25">
      <c r="A1254" t="e">
        <f>+#REF!</f>
        <v>#REF!</v>
      </c>
      <c r="B1254" t="str">
        <f t="shared" si="69"/>
        <v xml:space="preserve"> known him that </v>
      </c>
      <c r="C1254" t="str">
        <f>+B1052</f>
        <v xml:space="preserve"> 62_1JO_02_13 </v>
      </c>
      <c r="D1254" t="str">
        <f t="shared" ref="D1254:E1254" si="83">+C1052</f>
        <v xml:space="preserve"> known him that </v>
      </c>
      <c r="E1254" t="str">
        <f t="shared" si="83"/>
        <v xml:space="preserve"> 62_1JO_02_14 </v>
      </c>
      <c r="F1254" t="str">
        <f t="shared" si="72"/>
        <v xml:space="preserve"> 62_1JO_02_13 </v>
      </c>
      <c r="G1254" t="e">
        <f t="shared" si="73"/>
        <v>#REF!</v>
      </c>
      <c r="H1254" t="str">
        <f t="shared" si="74"/>
        <v xml:space="preserve"> known him that </v>
      </c>
      <c r="I1254" t="str">
        <f t="shared" si="75"/>
        <v xml:space="preserve"> 62_1JO_02_14 </v>
      </c>
    </row>
    <row r="1255" spans="1:9" x14ac:dyDescent="0.25">
      <c r="A1255" t="e">
        <f>+#REF!</f>
        <v>#REF!</v>
      </c>
      <c r="B1255" t="str">
        <f t="shared" si="69"/>
        <v xml:space="preserve"> known him that is </v>
      </c>
      <c r="C1255" t="str">
        <f>+B1053</f>
        <v xml:space="preserve"> 62_1JO_02_13 </v>
      </c>
      <c r="D1255" t="str">
        <f t="shared" ref="D1255:E1255" si="84">+C1053</f>
        <v xml:space="preserve"> known him that is </v>
      </c>
      <c r="E1255" t="str">
        <f t="shared" si="84"/>
        <v xml:space="preserve"> 62_1JO_02_14 </v>
      </c>
      <c r="F1255" t="str">
        <f t="shared" si="72"/>
        <v xml:space="preserve"> 62_1JO_02_13 </v>
      </c>
      <c r="G1255" t="e">
        <f t="shared" si="73"/>
        <v>#REF!</v>
      </c>
      <c r="H1255" t="str">
        <f t="shared" si="74"/>
        <v xml:space="preserve"> known him that is </v>
      </c>
      <c r="I1255" t="str">
        <f t="shared" si="75"/>
        <v xml:space="preserve"> 62_1JO_02_14 </v>
      </c>
    </row>
    <row r="1256" spans="1:9" x14ac:dyDescent="0.25">
      <c r="A1256" t="e">
        <f>+#REF!</f>
        <v>#REF!</v>
      </c>
      <c r="B1256" t="str">
        <f t="shared" si="69"/>
        <v xml:space="preserve"> men because ye </v>
      </c>
      <c r="C1256" t="str">
        <f>+B1054</f>
        <v xml:space="preserve"> 62_1JO_02_13 </v>
      </c>
      <c r="D1256" t="str">
        <f t="shared" ref="D1256:E1256" si="85">+C1054</f>
        <v xml:space="preserve"> men because ye </v>
      </c>
      <c r="E1256" t="str">
        <f t="shared" si="85"/>
        <v xml:space="preserve"> 62_1JO_02_14 </v>
      </c>
      <c r="F1256" t="str">
        <f t="shared" si="72"/>
        <v xml:space="preserve"> 62_1JO_02_13 </v>
      </c>
      <c r="G1256" t="e">
        <f t="shared" si="73"/>
        <v>#REF!</v>
      </c>
      <c r="H1256" t="str">
        <f t="shared" si="74"/>
        <v xml:space="preserve"> men because ye </v>
      </c>
      <c r="I1256" t="str">
        <f t="shared" si="75"/>
        <v xml:space="preserve"> 62_1JO_02_14 </v>
      </c>
    </row>
    <row r="1257" spans="1:9" x14ac:dyDescent="0.25">
      <c r="A1257" t="e">
        <f>+#REF!</f>
        <v>#REF!</v>
      </c>
      <c r="B1257" t="str">
        <f t="shared" si="69"/>
        <v xml:space="preserve"> overcome the wicked </v>
      </c>
      <c r="C1257" t="str">
        <f>+B1055</f>
        <v xml:space="preserve"> 62_1JO_02_13 </v>
      </c>
      <c r="D1257" t="str">
        <f t="shared" ref="D1257:E1257" si="86">+C1055</f>
        <v xml:space="preserve"> overcome the wicked </v>
      </c>
      <c r="E1257" t="str">
        <f t="shared" si="86"/>
        <v xml:space="preserve"> 62_1JO_02_14 </v>
      </c>
      <c r="F1257" t="str">
        <f t="shared" si="72"/>
        <v xml:space="preserve"> 62_1JO_02_13 </v>
      </c>
      <c r="G1257" t="e">
        <f t="shared" si="73"/>
        <v>#REF!</v>
      </c>
      <c r="H1257" t="str">
        <f t="shared" si="74"/>
        <v xml:space="preserve"> overcome the wicked </v>
      </c>
      <c r="I1257" t="str">
        <f t="shared" si="75"/>
        <v xml:space="preserve"> 62_1JO_02_14 </v>
      </c>
    </row>
    <row r="1258" spans="1:9" x14ac:dyDescent="0.25">
      <c r="A1258" t="e">
        <f>+#REF!</f>
        <v>#REF!</v>
      </c>
      <c r="B1258" t="str">
        <f t="shared" si="69"/>
        <v xml:space="preserve"> overcome the wicked one </v>
      </c>
      <c r="C1258" t="str">
        <f>+B1056</f>
        <v xml:space="preserve"> 62_1JO_02_13 </v>
      </c>
      <c r="D1258" t="str">
        <f t="shared" ref="D1258:E1258" si="87">+C1056</f>
        <v xml:space="preserve"> overcome the wicked one </v>
      </c>
      <c r="E1258" t="str">
        <f t="shared" si="87"/>
        <v xml:space="preserve"> 62_1JO_02_14 </v>
      </c>
      <c r="F1258" t="str">
        <f t="shared" si="72"/>
        <v xml:space="preserve"> 62_1JO_02_13 </v>
      </c>
      <c r="G1258" t="e">
        <f t="shared" si="73"/>
        <v>#REF!</v>
      </c>
      <c r="H1258" t="str">
        <f t="shared" si="74"/>
        <v xml:space="preserve"> overcome the wicked one </v>
      </c>
      <c r="I1258" t="str">
        <f t="shared" si="75"/>
        <v xml:space="preserve"> 62_1JO_02_14 </v>
      </c>
    </row>
    <row r="1259" spans="1:9" x14ac:dyDescent="0.25">
      <c r="A1259" t="e">
        <f>+#REF!</f>
        <v>#REF!</v>
      </c>
      <c r="B1259" t="str">
        <f t="shared" si="69"/>
        <v xml:space="preserve"> that is from the </v>
      </c>
      <c r="C1259" t="str">
        <f>+B1057</f>
        <v xml:space="preserve"> 62_1JO_02_13 </v>
      </c>
      <c r="D1259" t="str">
        <f t="shared" ref="D1259:E1259" si="88">+C1057</f>
        <v xml:space="preserve"> that is from the </v>
      </c>
      <c r="E1259" t="str">
        <f t="shared" si="88"/>
        <v xml:space="preserve"> 62_1JO_02_14 </v>
      </c>
      <c r="F1259" t="str">
        <f t="shared" si="72"/>
        <v xml:space="preserve"> 62_1JO_02_13 </v>
      </c>
      <c r="G1259" t="e">
        <f t="shared" si="73"/>
        <v>#REF!</v>
      </c>
      <c r="H1259" t="str">
        <f t="shared" si="74"/>
        <v xml:space="preserve"> that is from the </v>
      </c>
      <c r="I1259" t="str">
        <f t="shared" si="75"/>
        <v xml:space="preserve"> 62_1JO_02_14 </v>
      </c>
    </row>
    <row r="1260" spans="1:9" x14ac:dyDescent="0.25">
      <c r="A1260" t="e">
        <f>+#REF!</f>
        <v>#REF!</v>
      </c>
      <c r="B1260" t="str">
        <f t="shared" si="69"/>
        <v xml:space="preserve"> unto you fathers </v>
      </c>
      <c r="C1260" t="str">
        <f>+B1058</f>
        <v xml:space="preserve"> 62_1JO_02_13 </v>
      </c>
      <c r="D1260" t="str">
        <f t="shared" ref="D1260:E1260" si="89">+C1058</f>
        <v xml:space="preserve"> unto you fathers </v>
      </c>
      <c r="E1260" t="str">
        <f t="shared" si="89"/>
        <v xml:space="preserve"> 62_1JO_02_14 </v>
      </c>
      <c r="F1260" t="str">
        <f t="shared" si="72"/>
        <v xml:space="preserve"> 62_1JO_02_13 </v>
      </c>
      <c r="G1260" t="e">
        <f t="shared" si="73"/>
        <v>#REF!</v>
      </c>
      <c r="H1260" t="str">
        <f t="shared" si="74"/>
        <v xml:space="preserve"> unto you fathers </v>
      </c>
      <c r="I1260" t="str">
        <f t="shared" si="75"/>
        <v xml:space="preserve"> 62_1JO_02_14 </v>
      </c>
    </row>
    <row r="1261" spans="1:9" x14ac:dyDescent="0.25">
      <c r="A1261" t="e">
        <f>+#REF!</f>
        <v>#REF!</v>
      </c>
      <c r="B1261" t="str">
        <f t="shared" si="69"/>
        <v xml:space="preserve"> unto you fathers because </v>
      </c>
      <c r="C1261" t="str">
        <f>+B1059</f>
        <v xml:space="preserve"> 62_1JO_02_13 </v>
      </c>
      <c r="D1261" t="str">
        <f t="shared" ref="D1261:E1261" si="90">+C1059</f>
        <v xml:space="preserve"> unto you fathers because </v>
      </c>
      <c r="E1261" t="str">
        <f t="shared" si="90"/>
        <v xml:space="preserve"> 62_1JO_02_14 </v>
      </c>
      <c r="F1261" t="str">
        <f t="shared" si="72"/>
        <v xml:space="preserve"> 62_1JO_02_13 </v>
      </c>
      <c r="G1261" t="e">
        <f t="shared" si="73"/>
        <v>#REF!</v>
      </c>
      <c r="H1261" t="str">
        <f t="shared" si="74"/>
        <v xml:space="preserve"> unto you fathers because </v>
      </c>
      <c r="I1261" t="str">
        <f t="shared" si="75"/>
        <v xml:space="preserve"> 62_1JO_02_14 </v>
      </c>
    </row>
    <row r="1262" spans="1:9" x14ac:dyDescent="0.25">
      <c r="A1262" t="e">
        <f>+#REF!</f>
        <v>#REF!</v>
      </c>
      <c r="B1262" t="str">
        <f t="shared" si="69"/>
        <v xml:space="preserve"> unto you young </v>
      </c>
      <c r="C1262" t="str">
        <f>+B1060</f>
        <v xml:space="preserve"> 62_1JO_02_13 </v>
      </c>
      <c r="D1262" t="str">
        <f t="shared" ref="D1262:E1262" si="91">+C1060</f>
        <v xml:space="preserve"> unto you young </v>
      </c>
      <c r="E1262" t="str">
        <f t="shared" si="91"/>
        <v xml:space="preserve"> 62_1JO_02_14 </v>
      </c>
      <c r="F1262" t="str">
        <f t="shared" si="72"/>
        <v xml:space="preserve"> 62_1JO_02_13 </v>
      </c>
      <c r="G1262" t="e">
        <f t="shared" si="73"/>
        <v>#REF!</v>
      </c>
      <c r="H1262" t="str">
        <f t="shared" si="74"/>
        <v xml:space="preserve"> unto you young </v>
      </c>
      <c r="I1262" t="str">
        <f t="shared" si="75"/>
        <v xml:space="preserve"> 62_1JO_02_14 </v>
      </c>
    </row>
    <row r="1263" spans="1:9" x14ac:dyDescent="0.25">
      <c r="A1263" t="e">
        <f>+#REF!</f>
        <v>#REF!</v>
      </c>
      <c r="B1263" t="str">
        <f t="shared" si="69"/>
        <v xml:space="preserve"> unto you young men </v>
      </c>
      <c r="C1263" t="str">
        <f>+B1061</f>
        <v xml:space="preserve"> 62_1JO_02_13 </v>
      </c>
      <c r="D1263" t="str">
        <f t="shared" ref="D1263:E1263" si="92">+C1061</f>
        <v xml:space="preserve"> unto you young men </v>
      </c>
      <c r="E1263" t="str">
        <f t="shared" si="92"/>
        <v xml:space="preserve"> 62_1JO_02_14 </v>
      </c>
      <c r="F1263" t="str">
        <f t="shared" si="72"/>
        <v xml:space="preserve"> 62_1JO_02_13 </v>
      </c>
      <c r="G1263" t="e">
        <f t="shared" si="73"/>
        <v>#REF!</v>
      </c>
      <c r="H1263" t="str">
        <f t="shared" si="74"/>
        <v xml:space="preserve"> unto you young men </v>
      </c>
      <c r="I1263" t="str">
        <f t="shared" si="75"/>
        <v xml:space="preserve"> 62_1JO_02_14 </v>
      </c>
    </row>
    <row r="1264" spans="1:9" x14ac:dyDescent="0.25">
      <c r="A1264" t="e">
        <f>+#REF!</f>
        <v>#REF!</v>
      </c>
      <c r="B1264" t="str">
        <f t="shared" si="69"/>
        <v xml:space="preserve"> ye have known him </v>
      </c>
      <c r="C1264" t="str">
        <f>+B1062</f>
        <v xml:space="preserve"> 62_1JO_02_13 </v>
      </c>
      <c r="D1264" t="str">
        <f t="shared" ref="D1264:E1264" si="93">+C1062</f>
        <v xml:space="preserve"> ye have known him </v>
      </c>
      <c r="E1264" t="str">
        <f t="shared" si="93"/>
        <v xml:space="preserve"> 62_1JO_02_14 </v>
      </c>
      <c r="F1264" t="str">
        <f t="shared" si="72"/>
        <v xml:space="preserve"> 62_1JO_02_13 </v>
      </c>
      <c r="G1264" t="e">
        <f t="shared" si="73"/>
        <v>#REF!</v>
      </c>
      <c r="H1264" t="str">
        <f t="shared" si="74"/>
        <v xml:space="preserve"> ye have known him </v>
      </c>
      <c r="I1264" t="str">
        <f t="shared" si="75"/>
        <v xml:space="preserve"> 62_1JO_02_14 </v>
      </c>
    </row>
    <row r="1265" spans="1:9" x14ac:dyDescent="0.25">
      <c r="A1265" t="e">
        <f>+#REF!</f>
        <v>#REF!</v>
      </c>
      <c r="B1265" t="str">
        <f t="shared" si="69"/>
        <v xml:space="preserve"> ye have overcome </v>
      </c>
      <c r="C1265" t="str">
        <f>+B1063</f>
        <v xml:space="preserve"> 62_1JO_02_13 </v>
      </c>
      <c r="D1265" t="str">
        <f t="shared" ref="D1265:E1265" si="94">+C1063</f>
        <v xml:space="preserve"> ye have overcome </v>
      </c>
      <c r="E1265" t="str">
        <f t="shared" si="94"/>
        <v xml:space="preserve"> 62_1JO_02_14 </v>
      </c>
      <c r="F1265" t="str">
        <f t="shared" si="72"/>
        <v xml:space="preserve"> 62_1JO_02_13 </v>
      </c>
      <c r="G1265" t="e">
        <f t="shared" si="73"/>
        <v>#REF!</v>
      </c>
      <c r="H1265" t="str">
        <f t="shared" si="74"/>
        <v xml:space="preserve"> ye have overcome </v>
      </c>
      <c r="I1265" t="str">
        <f t="shared" si="75"/>
        <v xml:space="preserve"> 62_1JO_02_14 </v>
      </c>
    </row>
    <row r="1266" spans="1:9" x14ac:dyDescent="0.25">
      <c r="A1266" t="e">
        <f>+#REF!</f>
        <v>#REF!</v>
      </c>
      <c r="B1266" t="str">
        <f t="shared" si="69"/>
        <v xml:space="preserve"> ye have overcome the </v>
      </c>
      <c r="C1266" t="str">
        <f>+B1064</f>
        <v xml:space="preserve"> 62_1JO_02_13 </v>
      </c>
      <c r="D1266" t="str">
        <f t="shared" ref="D1266:E1266" si="95">+C1064</f>
        <v xml:space="preserve"> ye have overcome the </v>
      </c>
      <c r="E1266" t="str">
        <f t="shared" si="95"/>
        <v xml:space="preserve"> 62_1JO_02_14 </v>
      </c>
      <c r="F1266" t="str">
        <f t="shared" si="72"/>
        <v xml:space="preserve"> 62_1JO_02_13 </v>
      </c>
      <c r="G1266" t="e">
        <f t="shared" si="73"/>
        <v>#REF!</v>
      </c>
      <c r="H1266" t="str">
        <f t="shared" si="74"/>
        <v xml:space="preserve"> ye have overcome the </v>
      </c>
      <c r="I1266" t="str">
        <f t="shared" si="75"/>
        <v xml:space="preserve"> 62_1JO_02_14 </v>
      </c>
    </row>
    <row r="1267" spans="1:9" x14ac:dyDescent="0.25">
      <c r="A1267" t="e">
        <f>+#REF!</f>
        <v>#REF!</v>
      </c>
      <c r="B1267" t="str">
        <f t="shared" si="69"/>
        <v xml:space="preserve"> you fathers because </v>
      </c>
      <c r="C1267" t="str">
        <f>+B1065</f>
        <v xml:space="preserve"> 62_1JO_02_13 </v>
      </c>
      <c r="D1267" t="str">
        <f t="shared" ref="D1267:E1267" si="96">+C1065</f>
        <v xml:space="preserve"> you fathers because </v>
      </c>
      <c r="E1267" t="str">
        <f t="shared" si="96"/>
        <v xml:space="preserve"> 62_1JO_02_14 </v>
      </c>
      <c r="F1267" t="str">
        <f t="shared" si="72"/>
        <v xml:space="preserve"> 62_1JO_02_13 </v>
      </c>
      <c r="G1267" t="e">
        <f t="shared" si="73"/>
        <v>#REF!</v>
      </c>
      <c r="H1267" t="str">
        <f t="shared" si="74"/>
        <v xml:space="preserve"> you fathers because </v>
      </c>
      <c r="I1267" t="str">
        <f t="shared" si="75"/>
        <v xml:space="preserve"> 62_1JO_02_14 </v>
      </c>
    </row>
    <row r="1268" spans="1:9" x14ac:dyDescent="0.25">
      <c r="A1268" t="e">
        <f>+#REF!</f>
        <v>#REF!</v>
      </c>
      <c r="B1268" t="str">
        <f t="shared" si="69"/>
        <v xml:space="preserve"> you fathers because ye </v>
      </c>
      <c r="C1268" t="str">
        <f>+B1066</f>
        <v xml:space="preserve"> 62_1JO_02_13 </v>
      </c>
      <c r="D1268" t="str">
        <f t="shared" ref="D1268:E1268" si="97">+C1066</f>
        <v xml:space="preserve"> you fathers because ye </v>
      </c>
      <c r="E1268" t="str">
        <f t="shared" si="97"/>
        <v xml:space="preserve"> 62_1JO_02_14 </v>
      </c>
      <c r="F1268" t="str">
        <f t="shared" si="72"/>
        <v xml:space="preserve"> 62_1JO_02_13 </v>
      </c>
      <c r="G1268" t="e">
        <f t="shared" si="73"/>
        <v>#REF!</v>
      </c>
      <c r="H1268" t="str">
        <f t="shared" si="74"/>
        <v xml:space="preserve"> you fathers because ye </v>
      </c>
      <c r="I1268" t="str">
        <f t="shared" si="75"/>
        <v xml:space="preserve"> 62_1JO_02_14 </v>
      </c>
    </row>
    <row r="1269" spans="1:9" x14ac:dyDescent="0.25">
      <c r="A1269" t="e">
        <f>+#REF!</f>
        <v>#REF!</v>
      </c>
      <c r="B1269" t="str">
        <f t="shared" si="69"/>
        <v xml:space="preserve"> you young men </v>
      </c>
      <c r="C1269" t="str">
        <f>+B1067</f>
        <v xml:space="preserve"> 62_1JO_02_13 </v>
      </c>
      <c r="D1269" t="str">
        <f t="shared" ref="D1269:E1269" si="98">+C1067</f>
        <v xml:space="preserve"> you young men </v>
      </c>
      <c r="E1269" t="str">
        <f t="shared" si="98"/>
        <v xml:space="preserve"> 62_1JO_02_14 </v>
      </c>
      <c r="F1269" t="str">
        <f t="shared" si="72"/>
        <v xml:space="preserve"> 62_1JO_02_13 </v>
      </c>
      <c r="G1269" t="e">
        <f t="shared" si="73"/>
        <v>#REF!</v>
      </c>
      <c r="H1269" t="str">
        <f t="shared" si="74"/>
        <v xml:space="preserve"> you young men </v>
      </c>
      <c r="I1269" t="str">
        <f t="shared" si="75"/>
        <v xml:space="preserve"> 62_1JO_02_14 </v>
      </c>
    </row>
    <row r="1270" spans="1:9" x14ac:dyDescent="0.25">
      <c r="A1270" t="e">
        <f>+#REF!</f>
        <v>#REF!</v>
      </c>
      <c r="B1270" t="str">
        <f t="shared" si="69"/>
        <v xml:space="preserve"> you young men because </v>
      </c>
      <c r="C1270" t="str">
        <f>+B1068</f>
        <v xml:space="preserve"> 62_1JO_02_13 </v>
      </c>
      <c r="D1270" t="str">
        <f t="shared" ref="D1270:E1270" si="99">+C1068</f>
        <v xml:space="preserve"> you young men because </v>
      </c>
      <c r="E1270" t="str">
        <f t="shared" si="99"/>
        <v xml:space="preserve"> 62_1JO_02_14 </v>
      </c>
      <c r="F1270" t="str">
        <f t="shared" si="72"/>
        <v xml:space="preserve"> 62_1JO_02_13 </v>
      </c>
      <c r="G1270" t="e">
        <f t="shared" si="73"/>
        <v>#REF!</v>
      </c>
      <c r="H1270" t="str">
        <f t="shared" si="74"/>
        <v xml:space="preserve"> you young men because </v>
      </c>
      <c r="I1270" t="str">
        <f t="shared" si="75"/>
        <v xml:space="preserve"> 62_1JO_02_14 </v>
      </c>
    </row>
    <row r="1271" spans="1:9" x14ac:dyDescent="0.25">
      <c r="A1271" t="e">
        <f>+#REF!</f>
        <v>#REF!</v>
      </c>
      <c r="B1271" t="str">
        <f t="shared" si="69"/>
        <v xml:space="preserve"> young men because </v>
      </c>
      <c r="C1271" t="str">
        <f>+B1069</f>
        <v xml:space="preserve"> 62_1JO_02_13 </v>
      </c>
      <c r="D1271" t="str">
        <f t="shared" ref="D1271:E1271" si="100">+C1069</f>
        <v xml:space="preserve"> young men because </v>
      </c>
      <c r="E1271" t="str">
        <f t="shared" si="100"/>
        <v xml:space="preserve"> 62_1JO_02_14 </v>
      </c>
      <c r="F1271" t="str">
        <f t="shared" si="72"/>
        <v xml:space="preserve"> 62_1JO_02_13 </v>
      </c>
      <c r="G1271" t="e">
        <f t="shared" si="73"/>
        <v>#REF!</v>
      </c>
      <c r="H1271" t="str">
        <f t="shared" si="74"/>
        <v xml:space="preserve"> young men because </v>
      </c>
      <c r="I1271" t="str">
        <f t="shared" si="75"/>
        <v xml:space="preserve"> 62_1JO_02_14 </v>
      </c>
    </row>
    <row r="1272" spans="1:9" x14ac:dyDescent="0.25">
      <c r="A1272" t="e">
        <f>+#REF!</f>
        <v>#REF!</v>
      </c>
      <c r="B1272" t="str">
        <f t="shared" si="69"/>
        <v xml:space="preserve"> young men because ye </v>
      </c>
      <c r="C1272" t="str">
        <f>+B1070</f>
        <v xml:space="preserve"> 62_1JO_02_13 </v>
      </c>
      <c r="D1272" t="str">
        <f t="shared" ref="D1272:E1272" si="101">+C1070</f>
        <v xml:space="preserve"> young men because ye </v>
      </c>
      <c r="E1272" t="str">
        <f t="shared" si="101"/>
        <v xml:space="preserve"> 62_1JO_02_14 </v>
      </c>
      <c r="F1272" t="str">
        <f t="shared" si="72"/>
        <v xml:space="preserve"> 62_1JO_02_13 </v>
      </c>
      <c r="G1272" t="e">
        <f t="shared" si="73"/>
        <v>#REF!</v>
      </c>
      <c r="H1272" t="str">
        <f t="shared" si="74"/>
        <v xml:space="preserve"> young men because ye </v>
      </c>
      <c r="I1272" t="str">
        <f t="shared" si="75"/>
        <v xml:space="preserve"> 62_1JO_02_14 </v>
      </c>
    </row>
    <row r="1273" spans="1:9" x14ac:dyDescent="0.25">
      <c r="A1273" t="e">
        <f>+#REF!</f>
        <v>#REF!</v>
      </c>
      <c r="B1273" t="str">
        <f t="shared" si="69"/>
        <v xml:space="preserve"> abideth in you </v>
      </c>
      <c r="C1273" t="str">
        <f>+B1071</f>
        <v xml:space="preserve"> 62_1JO_02_14 </v>
      </c>
      <c r="D1273" t="str">
        <f t="shared" ref="D1273:E1273" si="102">+C1071</f>
        <v xml:space="preserve"> abideth in you </v>
      </c>
      <c r="E1273" t="str">
        <f t="shared" si="102"/>
        <v xml:space="preserve"> 62_1JO_02_27 </v>
      </c>
      <c r="F1273" t="str">
        <f t="shared" si="72"/>
        <v xml:space="preserve"> 62_1JO_02_14 </v>
      </c>
      <c r="G1273" t="e">
        <f t="shared" si="73"/>
        <v>#REF!</v>
      </c>
      <c r="H1273" t="str">
        <f t="shared" si="74"/>
        <v xml:space="preserve"> abideth in you </v>
      </c>
      <c r="I1273" t="str">
        <f t="shared" si="75"/>
        <v xml:space="preserve"> 62_1JO_02_27 </v>
      </c>
    </row>
    <row r="1274" spans="1:9" x14ac:dyDescent="0.25">
      <c r="A1274" t="e">
        <f>+#REF!</f>
        <v>#REF!</v>
      </c>
      <c r="B1274" t="str">
        <f t="shared" si="69"/>
        <v xml:space="preserve"> abideth in you and </v>
      </c>
      <c r="C1274" t="str">
        <f>+B1072</f>
        <v xml:space="preserve"> 62_1JO_02_14 </v>
      </c>
      <c r="D1274" t="str">
        <f t="shared" ref="D1274:E1274" si="103">+C1072</f>
        <v xml:space="preserve"> abideth in you and </v>
      </c>
      <c r="E1274" t="str">
        <f t="shared" si="103"/>
        <v xml:space="preserve"> 62_1JO_02_27 </v>
      </c>
      <c r="F1274" t="str">
        <f t="shared" si="72"/>
        <v xml:space="preserve"> 62_1JO_02_14 </v>
      </c>
      <c r="G1274" t="e">
        <f t="shared" si="73"/>
        <v>#REF!</v>
      </c>
      <c r="H1274" t="str">
        <f t="shared" si="74"/>
        <v xml:space="preserve"> abideth in you and </v>
      </c>
      <c r="I1274" t="str">
        <f t="shared" si="75"/>
        <v xml:space="preserve"> 62_1JO_02_27 </v>
      </c>
    </row>
    <row r="1275" spans="1:9" x14ac:dyDescent="0.25">
      <c r="A1275" t="e">
        <f>+#REF!</f>
        <v>#REF!</v>
      </c>
      <c r="B1275" t="str">
        <f t="shared" si="69"/>
        <v xml:space="preserve"> and the lust </v>
      </c>
      <c r="C1275" t="str">
        <f>+B1073</f>
        <v xml:space="preserve"> 62_1JO_02_16 </v>
      </c>
      <c r="D1275" t="str">
        <f t="shared" ref="D1275:E1275" si="104">+C1073</f>
        <v xml:space="preserve"> and the lust </v>
      </c>
      <c r="E1275" t="str">
        <f t="shared" si="104"/>
        <v xml:space="preserve"> 62_1JO_02_17 </v>
      </c>
      <c r="F1275" t="str">
        <f t="shared" si="72"/>
        <v xml:space="preserve"> 62_1JO_02_16 </v>
      </c>
      <c r="G1275" t="e">
        <f t="shared" si="73"/>
        <v>#REF!</v>
      </c>
      <c r="H1275" t="str">
        <f t="shared" si="74"/>
        <v xml:space="preserve"> and the lust </v>
      </c>
      <c r="I1275" t="str">
        <f t="shared" si="75"/>
        <v xml:space="preserve"> 62_1JO_02_17 </v>
      </c>
    </row>
    <row r="1276" spans="1:9" x14ac:dyDescent="0.25">
      <c r="A1276" t="e">
        <f>+#REF!</f>
        <v>#REF!</v>
      </c>
      <c r="B1276" t="str">
        <f t="shared" si="69"/>
        <v xml:space="preserve"> is the last time </v>
      </c>
      <c r="C1276" t="str">
        <f>+B1074</f>
        <v xml:space="preserve"> 62_1JO_02_18 </v>
      </c>
      <c r="D1276" t="str">
        <f t="shared" ref="D1276:E1276" si="105">+C1074</f>
        <v xml:space="preserve"> is the last time </v>
      </c>
      <c r="E1276" t="str">
        <f t="shared" si="105"/>
        <v xml:space="preserve"> 62_1JO_02_18 </v>
      </c>
      <c r="F1276" t="str">
        <f t="shared" si="72"/>
        <v xml:space="preserve"> 62_1JO_02_18 </v>
      </c>
      <c r="G1276" t="e">
        <f t="shared" si="73"/>
        <v>#REF!</v>
      </c>
      <c r="H1276" t="str">
        <f t="shared" si="74"/>
        <v xml:space="preserve"> is the last time </v>
      </c>
      <c r="I1276" t="str">
        <f t="shared" si="75"/>
        <v xml:space="preserve"> 62_1JO_02_18 </v>
      </c>
    </row>
    <row r="1277" spans="1:9" x14ac:dyDescent="0.25">
      <c r="A1277" t="e">
        <f>+#REF!</f>
        <v>#REF!</v>
      </c>
      <c r="B1277" t="str">
        <f t="shared" si="69"/>
        <v xml:space="preserve"> it is the last </v>
      </c>
      <c r="C1277" t="str">
        <f>+B1075</f>
        <v xml:space="preserve"> 62_1JO_02_18 </v>
      </c>
      <c r="D1277" t="str">
        <f t="shared" ref="D1277:E1277" si="106">+C1075</f>
        <v xml:space="preserve"> it is the last </v>
      </c>
      <c r="E1277" t="str">
        <f t="shared" si="106"/>
        <v xml:space="preserve"> 62_1JO_02_18 </v>
      </c>
      <c r="F1277" t="str">
        <f t="shared" si="72"/>
        <v xml:space="preserve"> 62_1JO_02_18 </v>
      </c>
      <c r="G1277" t="e">
        <f t="shared" si="73"/>
        <v>#REF!</v>
      </c>
      <c r="H1277" t="str">
        <f t="shared" si="74"/>
        <v xml:space="preserve"> it is the last </v>
      </c>
      <c r="I1277" t="str">
        <f t="shared" si="75"/>
        <v xml:space="preserve"> 62_1JO_02_18 </v>
      </c>
    </row>
    <row r="1278" spans="1:9" x14ac:dyDescent="0.25">
      <c r="A1278" t="e">
        <f>+#REF!</f>
        <v>#REF!</v>
      </c>
      <c r="B1278" t="str">
        <f t="shared" si="69"/>
        <v xml:space="preserve"> Father and the Son </v>
      </c>
      <c r="C1278" t="str">
        <f>+B1076</f>
        <v xml:space="preserve"> 62_1JO_02_22 </v>
      </c>
      <c r="D1278" t="str">
        <f t="shared" ref="D1278:E1278" si="107">+C1076</f>
        <v xml:space="preserve"> Father and the Son </v>
      </c>
      <c r="E1278" t="str">
        <f t="shared" si="107"/>
        <v xml:space="preserve"> 63_2JO_01_09 </v>
      </c>
      <c r="F1278" t="str">
        <f t="shared" si="72"/>
        <v xml:space="preserve"> 62_1JO_02_22 </v>
      </c>
      <c r="G1278" t="e">
        <f t="shared" si="73"/>
        <v>#REF!</v>
      </c>
      <c r="H1278" t="str">
        <f t="shared" si="74"/>
        <v xml:space="preserve"> Father and the Son </v>
      </c>
      <c r="I1278" t="str">
        <f t="shared" si="75"/>
        <v xml:space="preserve"> 63_2JO_01_09 </v>
      </c>
    </row>
    <row r="1279" spans="1:9" x14ac:dyDescent="0.25">
      <c r="A1279" t="e">
        <f>+#REF!</f>
        <v>#REF!</v>
      </c>
      <c r="B1279" t="str">
        <f t="shared" si="69"/>
        <v xml:space="preserve"> have I written unto </v>
      </c>
      <c r="C1279" t="str">
        <f>+B1077</f>
        <v xml:space="preserve"> 62_1JO_02_26 </v>
      </c>
      <c r="D1279" t="str">
        <f t="shared" ref="D1279:E1279" si="108">+C1077</f>
        <v xml:space="preserve"> have I written unto </v>
      </c>
      <c r="E1279" t="str">
        <f t="shared" si="108"/>
        <v xml:space="preserve"> 62_1JO_05_13 </v>
      </c>
      <c r="F1279" t="str">
        <f t="shared" si="72"/>
        <v xml:space="preserve"> 62_1JO_02_26 </v>
      </c>
      <c r="G1279" t="e">
        <f t="shared" si="73"/>
        <v>#REF!</v>
      </c>
      <c r="H1279" t="str">
        <f t="shared" si="74"/>
        <v xml:space="preserve"> have I written unto </v>
      </c>
      <c r="I1279" t="str">
        <f t="shared" si="75"/>
        <v xml:space="preserve"> 62_1JO_05_13 </v>
      </c>
    </row>
    <row r="1280" spans="1:9" x14ac:dyDescent="0.25">
      <c r="A1280" t="e">
        <f>+#REF!</f>
        <v>#REF!</v>
      </c>
      <c r="B1280" t="str">
        <f t="shared" si="69"/>
        <v xml:space="preserve"> I written unto </v>
      </c>
      <c r="C1280" t="str">
        <f>+B1078</f>
        <v xml:space="preserve"> 62_1JO_02_26 </v>
      </c>
      <c r="D1280" t="str">
        <f t="shared" ref="D1280:E1280" si="109">+C1078</f>
        <v xml:space="preserve"> I written unto </v>
      </c>
      <c r="E1280" t="str">
        <f t="shared" si="109"/>
        <v xml:space="preserve"> 62_1JO_05_13 </v>
      </c>
      <c r="F1280" t="str">
        <f t="shared" si="72"/>
        <v xml:space="preserve"> 62_1JO_02_26 </v>
      </c>
      <c r="G1280" t="e">
        <f t="shared" si="73"/>
        <v>#REF!</v>
      </c>
      <c r="H1280" t="str">
        <f t="shared" si="74"/>
        <v xml:space="preserve"> I written unto </v>
      </c>
      <c r="I1280" t="str">
        <f t="shared" si="75"/>
        <v xml:space="preserve"> 62_1JO_05_13 </v>
      </c>
    </row>
    <row r="1281" spans="1:9" x14ac:dyDescent="0.25">
      <c r="A1281" t="e">
        <f>+#REF!</f>
        <v>#REF!</v>
      </c>
      <c r="B1281" t="str">
        <f t="shared" si="69"/>
        <v xml:space="preserve"> I written unto you </v>
      </c>
      <c r="C1281" t="str">
        <f>+B1079</f>
        <v xml:space="preserve"> 62_1JO_02_26 </v>
      </c>
      <c r="D1281" t="str">
        <f t="shared" ref="D1281:E1281" si="110">+C1079</f>
        <v xml:space="preserve"> I written unto you </v>
      </c>
      <c r="E1281" t="str">
        <f t="shared" si="110"/>
        <v xml:space="preserve"> 62_1JO_05_13 </v>
      </c>
      <c r="F1281" t="str">
        <f t="shared" si="72"/>
        <v xml:space="preserve"> 62_1JO_02_26 </v>
      </c>
      <c r="G1281" t="e">
        <f t="shared" si="73"/>
        <v>#REF!</v>
      </c>
      <c r="H1281" t="str">
        <f t="shared" si="74"/>
        <v xml:space="preserve"> I written unto you </v>
      </c>
      <c r="I1281" t="str">
        <f t="shared" si="75"/>
        <v xml:space="preserve"> 62_1JO_05_13 </v>
      </c>
    </row>
    <row r="1282" spans="1:9" x14ac:dyDescent="0.25">
      <c r="A1282" t="e">
        <f>+#REF!</f>
        <v>#REF!</v>
      </c>
      <c r="B1282" t="str">
        <f t="shared" si="69"/>
        <v xml:space="preserve"> things have I written </v>
      </c>
      <c r="C1282" t="str">
        <f>+B1080</f>
        <v xml:space="preserve"> 62_1JO_02_26 </v>
      </c>
      <c r="D1282" t="str">
        <f t="shared" ref="D1282:E1282" si="111">+C1080</f>
        <v xml:space="preserve"> things have I written </v>
      </c>
      <c r="E1282" t="str">
        <f t="shared" si="111"/>
        <v xml:space="preserve"> 62_1JO_05_13 </v>
      </c>
      <c r="F1282" t="str">
        <f t="shared" si="72"/>
        <v xml:space="preserve"> 62_1JO_02_26 </v>
      </c>
      <c r="G1282" t="e">
        <f t="shared" si="73"/>
        <v>#REF!</v>
      </c>
      <c r="H1282" t="str">
        <f t="shared" si="74"/>
        <v xml:space="preserve"> things have I written </v>
      </c>
      <c r="I1282" t="str">
        <f t="shared" si="75"/>
        <v xml:space="preserve"> 62_1JO_05_13 </v>
      </c>
    </row>
    <row r="1283" spans="1:9" x14ac:dyDescent="0.25">
      <c r="A1283" t="e">
        <f>+#REF!</f>
        <v>#REF!</v>
      </c>
      <c r="B1283" t="str">
        <f t="shared" si="69"/>
        <v xml:space="preserve"> abide in him </v>
      </c>
      <c r="C1283" t="str">
        <f>+B1081</f>
        <v xml:space="preserve"> 62_1JO_02_27 </v>
      </c>
      <c r="D1283" t="str">
        <f t="shared" ref="D1283:E1283" si="112">+C1081</f>
        <v xml:space="preserve"> abide in him </v>
      </c>
      <c r="E1283" t="str">
        <f t="shared" si="112"/>
        <v xml:space="preserve"> 62_1JO_02_28 </v>
      </c>
      <c r="F1283" t="str">
        <f t="shared" si="72"/>
        <v xml:space="preserve"> 62_1JO_02_27 </v>
      </c>
      <c r="G1283" t="e">
        <f t="shared" si="73"/>
        <v>#REF!</v>
      </c>
      <c r="H1283" t="str">
        <f t="shared" si="74"/>
        <v xml:space="preserve"> abide in him </v>
      </c>
      <c r="I1283" t="str">
        <f t="shared" si="75"/>
        <v xml:space="preserve"> 62_1JO_02_28 </v>
      </c>
    </row>
    <row r="1284" spans="1:9" x14ac:dyDescent="0.25">
      <c r="A1284" t="e">
        <f>+#REF!</f>
        <v>#REF!</v>
      </c>
      <c r="B1284" t="str">
        <f t="shared" si="69"/>
        <v xml:space="preserve"> he shall appear we </v>
      </c>
      <c r="C1284" t="str">
        <f>+B1082</f>
        <v xml:space="preserve"> 62_1JO_02_28 </v>
      </c>
      <c r="D1284" t="str">
        <f t="shared" ref="D1284:E1284" si="113">+C1082</f>
        <v xml:space="preserve"> he shall appear we </v>
      </c>
      <c r="E1284" t="str">
        <f t="shared" si="113"/>
        <v xml:space="preserve"> 62_1JO_03_02 </v>
      </c>
      <c r="F1284" t="str">
        <f t="shared" si="72"/>
        <v xml:space="preserve"> 62_1JO_02_28 </v>
      </c>
      <c r="G1284" t="e">
        <f t="shared" si="73"/>
        <v>#REF!</v>
      </c>
      <c r="H1284" t="str">
        <f t="shared" si="74"/>
        <v xml:space="preserve"> he shall appear we </v>
      </c>
      <c r="I1284" t="str">
        <f t="shared" si="75"/>
        <v xml:space="preserve"> 62_1JO_03_02 </v>
      </c>
    </row>
    <row r="1285" spans="1:9" x14ac:dyDescent="0.25">
      <c r="A1285" t="e">
        <f>+#REF!</f>
        <v>#REF!</v>
      </c>
      <c r="B1285" t="str">
        <f t="shared" si="69"/>
        <v xml:space="preserve"> shall appear we </v>
      </c>
      <c r="C1285" t="str">
        <f>+B1083</f>
        <v xml:space="preserve"> 62_1JO_02_28 </v>
      </c>
      <c r="D1285" t="str">
        <f t="shared" ref="D1285:E1285" si="114">+C1083</f>
        <v xml:space="preserve"> shall appear we </v>
      </c>
      <c r="E1285" t="str">
        <f t="shared" si="114"/>
        <v xml:space="preserve"> 62_1JO_03_02 </v>
      </c>
      <c r="F1285" t="str">
        <f t="shared" si="72"/>
        <v xml:space="preserve"> 62_1JO_02_28 </v>
      </c>
      <c r="G1285" t="e">
        <f t="shared" si="73"/>
        <v>#REF!</v>
      </c>
      <c r="H1285" t="str">
        <f t="shared" si="74"/>
        <v xml:space="preserve"> shall appear we </v>
      </c>
      <c r="I1285" t="str">
        <f t="shared" si="75"/>
        <v xml:space="preserve"> 62_1JO_03_02 </v>
      </c>
    </row>
    <row r="1286" spans="1:9" x14ac:dyDescent="0.25">
      <c r="A1286" t="e">
        <f>+#REF!</f>
        <v>#REF!</v>
      </c>
      <c r="B1286" t="str">
        <f t="shared" si="69"/>
        <v xml:space="preserve"> that when he shall </v>
      </c>
      <c r="C1286" t="str">
        <f>+B1084</f>
        <v xml:space="preserve"> 62_1JO_02_28 </v>
      </c>
      <c r="D1286" t="str">
        <f t="shared" ref="D1286:E1286" si="115">+C1084</f>
        <v xml:space="preserve"> that when he shall </v>
      </c>
      <c r="E1286" t="str">
        <f t="shared" si="115"/>
        <v xml:space="preserve"> 62_1JO_03_02 </v>
      </c>
      <c r="F1286" t="str">
        <f t="shared" si="72"/>
        <v xml:space="preserve"> 62_1JO_02_28 </v>
      </c>
      <c r="G1286" t="e">
        <f t="shared" si="73"/>
        <v>#REF!</v>
      </c>
      <c r="H1286" t="str">
        <f t="shared" si="74"/>
        <v xml:space="preserve"> that when he shall </v>
      </c>
      <c r="I1286" t="str">
        <f t="shared" si="75"/>
        <v xml:space="preserve"> 62_1JO_03_02 </v>
      </c>
    </row>
    <row r="1287" spans="1:9" x14ac:dyDescent="0.25">
      <c r="A1287" t="e">
        <f>+#REF!</f>
        <v>#REF!</v>
      </c>
      <c r="B1287" t="str">
        <f t="shared" si="69"/>
        <v xml:space="preserve"> we may have </v>
      </c>
      <c r="C1287" t="str">
        <f>+B1085</f>
        <v xml:space="preserve"> 62_1JO_02_28 </v>
      </c>
      <c r="D1287" t="str">
        <f t="shared" ref="D1287:E1287" si="116">+C1085</f>
        <v xml:space="preserve"> we may have </v>
      </c>
      <c r="E1287" t="str">
        <f t="shared" si="116"/>
        <v xml:space="preserve"> 62_1JO_04_17 </v>
      </c>
      <c r="F1287" t="str">
        <f t="shared" si="72"/>
        <v xml:space="preserve"> 62_1JO_02_28 </v>
      </c>
      <c r="G1287" t="e">
        <f t="shared" si="73"/>
        <v>#REF!</v>
      </c>
      <c r="H1287" t="str">
        <f t="shared" si="74"/>
        <v xml:space="preserve"> we may have </v>
      </c>
      <c r="I1287" t="str">
        <f t="shared" si="75"/>
        <v xml:space="preserve"> 62_1JO_04_17 </v>
      </c>
    </row>
    <row r="1288" spans="1:9" x14ac:dyDescent="0.25">
      <c r="A1288" t="e">
        <f>+#REF!</f>
        <v>#REF!</v>
      </c>
      <c r="B1288" t="str">
        <f t="shared" si="69"/>
        <v xml:space="preserve"> when he shall appear </v>
      </c>
      <c r="C1288" t="str">
        <f>+B1086</f>
        <v xml:space="preserve"> 62_1JO_02_28 </v>
      </c>
      <c r="D1288" t="str">
        <f t="shared" ref="D1288:E1288" si="117">+C1086</f>
        <v xml:space="preserve"> when he shall appear </v>
      </c>
      <c r="E1288" t="str">
        <f t="shared" si="117"/>
        <v xml:space="preserve"> 62_1JO_03_02 </v>
      </c>
      <c r="F1288" t="str">
        <f t="shared" si="72"/>
        <v xml:space="preserve"> 62_1JO_02_28 </v>
      </c>
      <c r="G1288" t="e">
        <f t="shared" si="73"/>
        <v>#REF!</v>
      </c>
      <c r="H1288" t="str">
        <f t="shared" si="74"/>
        <v xml:space="preserve"> when he shall appear </v>
      </c>
      <c r="I1288" t="str">
        <f t="shared" si="75"/>
        <v xml:space="preserve"> 62_1JO_03_02 </v>
      </c>
    </row>
    <row r="1289" spans="1:9" x14ac:dyDescent="0.25">
      <c r="A1289" t="e">
        <f>+#REF!</f>
        <v>#REF!</v>
      </c>
      <c r="B1289" t="str">
        <f t="shared" si="69"/>
        <v xml:space="preserve"> doeth righteousness is </v>
      </c>
      <c r="C1289" t="str">
        <f>+B1087</f>
        <v xml:space="preserve"> 62_1JO_02_29 </v>
      </c>
      <c r="D1289" t="str">
        <f t="shared" ref="D1289:E1289" si="118">+C1087</f>
        <v xml:space="preserve"> doeth righteousness is </v>
      </c>
      <c r="E1289" t="str">
        <f t="shared" si="118"/>
        <v xml:space="preserve"> 62_1JO_03_07 </v>
      </c>
      <c r="F1289" t="str">
        <f t="shared" si="72"/>
        <v xml:space="preserve"> 62_1JO_02_29 </v>
      </c>
      <c r="G1289" t="e">
        <f t="shared" si="73"/>
        <v>#REF!</v>
      </c>
      <c r="H1289" t="str">
        <f t="shared" si="74"/>
        <v xml:space="preserve"> doeth righteousness is </v>
      </c>
      <c r="I1289" t="str">
        <f t="shared" si="75"/>
        <v xml:space="preserve"> 62_1JO_03_07 </v>
      </c>
    </row>
    <row r="1290" spans="1:9" x14ac:dyDescent="0.25">
      <c r="A1290" t="e">
        <f>+#REF!</f>
        <v>#REF!</v>
      </c>
      <c r="B1290" t="str">
        <f t="shared" si="69"/>
        <v xml:space="preserve"> that doeth righteousness is </v>
      </c>
      <c r="C1290" t="str">
        <f>+B1088</f>
        <v xml:space="preserve"> 62_1JO_02_29 </v>
      </c>
      <c r="D1290" t="str">
        <f t="shared" ref="D1290:E1290" si="119">+C1088</f>
        <v xml:space="preserve"> that doeth righteousness is </v>
      </c>
      <c r="E1290" t="str">
        <f t="shared" si="119"/>
        <v xml:space="preserve"> 62_1JO_03_07 </v>
      </c>
      <c r="F1290" t="str">
        <f t="shared" si="72"/>
        <v xml:space="preserve"> 62_1JO_02_29 </v>
      </c>
      <c r="G1290" t="e">
        <f t="shared" si="73"/>
        <v>#REF!</v>
      </c>
      <c r="H1290" t="str">
        <f t="shared" si="74"/>
        <v xml:space="preserve"> that doeth righteousness is </v>
      </c>
      <c r="I1290" t="str">
        <f t="shared" si="75"/>
        <v xml:space="preserve"> 62_1JO_03_07 </v>
      </c>
    </row>
    <row r="1291" spans="1:9" x14ac:dyDescent="0.25">
      <c r="A1291" t="e">
        <f>+#REF!</f>
        <v>#REF!</v>
      </c>
      <c r="B1291" t="str">
        <f t="shared" si="69"/>
        <v xml:space="preserve"> ye know that he </v>
      </c>
      <c r="C1291" t="str">
        <f>+B1089</f>
        <v xml:space="preserve"> 62_1JO_02_29 </v>
      </c>
      <c r="D1291" t="str">
        <f t="shared" ref="D1291:E1291" si="120">+C1089</f>
        <v xml:space="preserve"> ye know that he </v>
      </c>
      <c r="E1291" t="str">
        <f t="shared" si="120"/>
        <v xml:space="preserve"> 62_1JO_03_05 </v>
      </c>
      <c r="F1291" t="str">
        <f t="shared" si="72"/>
        <v xml:space="preserve"> 62_1JO_02_29 </v>
      </c>
      <c r="G1291" t="e">
        <f t="shared" si="73"/>
        <v>#REF!</v>
      </c>
      <c r="H1291" t="str">
        <f t="shared" si="74"/>
        <v xml:space="preserve"> ye know that he </v>
      </c>
      <c r="I1291" t="str">
        <f t="shared" si="75"/>
        <v xml:space="preserve"> 62_1JO_03_05 </v>
      </c>
    </row>
    <row r="1292" spans="1:9" x14ac:dyDescent="0.25">
      <c r="A1292" t="e">
        <f>+#REF!</f>
        <v>#REF!</v>
      </c>
      <c r="B1292" t="str">
        <f t="shared" si="69"/>
        <v xml:space="preserve"> even as he is </v>
      </c>
      <c r="C1292" t="str">
        <f>+B1090</f>
        <v xml:space="preserve"> 62_1JO_03_03 </v>
      </c>
      <c r="D1292" t="str">
        <f t="shared" ref="D1292:E1292" si="121">+C1090</f>
        <v xml:space="preserve"> even as he is </v>
      </c>
      <c r="E1292" t="str">
        <f t="shared" si="121"/>
        <v xml:space="preserve"> 62_1JO_03_07 </v>
      </c>
      <c r="F1292" t="str">
        <f t="shared" si="72"/>
        <v xml:space="preserve"> 62_1JO_03_03 </v>
      </c>
      <c r="G1292" t="e">
        <f t="shared" si="73"/>
        <v>#REF!</v>
      </c>
      <c r="H1292" t="str">
        <f t="shared" si="74"/>
        <v xml:space="preserve"> even as he is </v>
      </c>
      <c r="I1292" t="str">
        <f t="shared" si="75"/>
        <v xml:space="preserve"> 62_1JO_03_07 </v>
      </c>
    </row>
    <row r="1293" spans="1:9" x14ac:dyDescent="0.25">
      <c r="A1293" t="e">
        <f>+#REF!</f>
        <v>#REF!</v>
      </c>
      <c r="B1293" t="str">
        <f t="shared" si="69"/>
        <v xml:space="preserve"> Little children let </v>
      </c>
      <c r="C1293" t="str">
        <f>+B1091</f>
        <v xml:space="preserve"> 62_1JO_03_07 </v>
      </c>
      <c r="D1293" t="str">
        <f t="shared" ref="D1293:E1293" si="122">+C1091</f>
        <v xml:space="preserve"> Little children let </v>
      </c>
      <c r="E1293" t="str">
        <f t="shared" si="122"/>
        <v xml:space="preserve"> 62_1JO_03_18 </v>
      </c>
      <c r="F1293" t="str">
        <f t="shared" si="72"/>
        <v xml:space="preserve"> 62_1JO_03_07 </v>
      </c>
      <c r="G1293" t="e">
        <f t="shared" si="73"/>
        <v>#REF!</v>
      </c>
      <c r="H1293" t="str">
        <f t="shared" si="74"/>
        <v xml:space="preserve"> Little children let </v>
      </c>
      <c r="I1293" t="str">
        <f t="shared" si="75"/>
        <v xml:space="preserve"> 62_1JO_03_18 </v>
      </c>
    </row>
    <row r="1294" spans="1:9" x14ac:dyDescent="0.25">
      <c r="A1294" t="e">
        <f>+#REF!</f>
        <v>#REF!</v>
      </c>
      <c r="B1294" t="str">
        <f t="shared" si="69"/>
        <v xml:space="preserve"> born of God </v>
      </c>
      <c r="C1294" t="str">
        <f>+B1092</f>
        <v xml:space="preserve"> 62_1JO_03_09 </v>
      </c>
      <c r="D1294" t="str">
        <f t="shared" ref="D1294:E1294" si="123">+C1092</f>
        <v xml:space="preserve"> born of God </v>
      </c>
      <c r="E1294" t="str">
        <f t="shared" si="123"/>
        <v xml:space="preserve"> 62_1JO_04_07 </v>
      </c>
      <c r="F1294" t="str">
        <f t="shared" si="72"/>
        <v xml:space="preserve"> 62_1JO_03_09 </v>
      </c>
      <c r="G1294" t="e">
        <f t="shared" si="73"/>
        <v>#REF!</v>
      </c>
      <c r="H1294" t="str">
        <f t="shared" si="74"/>
        <v xml:space="preserve"> born of God </v>
      </c>
      <c r="I1294" t="str">
        <f t="shared" si="75"/>
        <v xml:space="preserve"> 62_1JO_04_07 </v>
      </c>
    </row>
    <row r="1295" spans="1:9" x14ac:dyDescent="0.25">
      <c r="A1295" t="e">
        <f>+#REF!</f>
        <v>#REF!</v>
      </c>
      <c r="B1295" t="str">
        <f t="shared" si="69"/>
        <v xml:space="preserve"> is born of God </v>
      </c>
      <c r="C1295" t="str">
        <f>+B1093</f>
        <v xml:space="preserve"> 62_1JO_03_09 </v>
      </c>
      <c r="D1295" t="str">
        <f t="shared" ref="D1295:E1295" si="124">+C1093</f>
        <v xml:space="preserve"> is born of God </v>
      </c>
      <c r="E1295" t="str">
        <f t="shared" si="124"/>
        <v xml:space="preserve"> 62_1JO_03_09 </v>
      </c>
      <c r="F1295" t="str">
        <f t="shared" si="72"/>
        <v xml:space="preserve"> 62_1JO_03_09 </v>
      </c>
      <c r="G1295" t="e">
        <f t="shared" si="73"/>
        <v>#REF!</v>
      </c>
      <c r="H1295" t="str">
        <f t="shared" si="74"/>
        <v xml:space="preserve"> is born of God </v>
      </c>
      <c r="I1295" t="str">
        <f t="shared" si="75"/>
        <v xml:space="preserve"> 62_1JO_03_09 </v>
      </c>
    </row>
    <row r="1296" spans="1:9" x14ac:dyDescent="0.25">
      <c r="A1296" t="e">
        <f>+#REF!</f>
        <v>#REF!</v>
      </c>
      <c r="B1296" t="str">
        <f t="shared" si="69"/>
        <v xml:space="preserve"> Whosoever is born </v>
      </c>
      <c r="C1296" t="str">
        <f>+B1094</f>
        <v xml:space="preserve"> 62_1JO_03_09 </v>
      </c>
      <c r="D1296" t="str">
        <f t="shared" ref="D1296:E1296" si="125">+C1094</f>
        <v xml:space="preserve"> Whosoever is born </v>
      </c>
      <c r="E1296" t="str">
        <f t="shared" si="125"/>
        <v xml:space="preserve"> 62_1JO_05_18 </v>
      </c>
      <c r="F1296" t="str">
        <f t="shared" si="72"/>
        <v xml:space="preserve"> 62_1JO_03_09 </v>
      </c>
      <c r="G1296" t="e">
        <f t="shared" si="73"/>
        <v>#REF!</v>
      </c>
      <c r="H1296" t="str">
        <f t="shared" si="74"/>
        <v xml:space="preserve"> Whosoever is born </v>
      </c>
      <c r="I1296" t="str">
        <f t="shared" si="75"/>
        <v xml:space="preserve"> 62_1JO_05_18 </v>
      </c>
    </row>
    <row r="1297" spans="1:9" x14ac:dyDescent="0.25">
      <c r="A1297" t="e">
        <f>+#REF!</f>
        <v>#REF!</v>
      </c>
      <c r="B1297" t="str">
        <f t="shared" si="69"/>
        <v xml:space="preserve"> Whosoever is born of </v>
      </c>
      <c r="C1297" t="str">
        <f>+B1095</f>
        <v xml:space="preserve"> 62_1JO_03_09 </v>
      </c>
      <c r="D1297" t="str">
        <f t="shared" ref="D1297:E1297" si="126">+C1095</f>
        <v xml:space="preserve"> Whosoever is born of </v>
      </c>
      <c r="E1297" t="str">
        <f t="shared" si="126"/>
        <v xml:space="preserve"> 62_1JO_05_18 </v>
      </c>
      <c r="F1297" t="str">
        <f t="shared" si="72"/>
        <v xml:space="preserve"> 62_1JO_03_09 </v>
      </c>
      <c r="G1297" t="e">
        <f t="shared" si="73"/>
        <v>#REF!</v>
      </c>
      <c r="H1297" t="str">
        <f t="shared" si="74"/>
        <v xml:space="preserve"> Whosoever is born of </v>
      </c>
      <c r="I1297" t="str">
        <f t="shared" si="75"/>
        <v xml:space="preserve"> 62_1JO_05_18 </v>
      </c>
    </row>
    <row r="1298" spans="1:9" x14ac:dyDescent="0.25">
      <c r="A1298" t="e">
        <f>+#REF!</f>
        <v>#REF!</v>
      </c>
      <c r="B1298" t="str">
        <f t="shared" si="69"/>
        <v xml:space="preserve"> he that loveth not </v>
      </c>
      <c r="C1298" t="str">
        <f>+B1096</f>
        <v xml:space="preserve"> 62_1JO_03_10 </v>
      </c>
      <c r="D1298" t="str">
        <f t="shared" ref="D1298:E1298" si="127">+C1096</f>
        <v xml:space="preserve"> he that loveth not </v>
      </c>
      <c r="E1298" t="str">
        <f t="shared" si="127"/>
        <v xml:space="preserve"> 62_1JO_03_14 </v>
      </c>
      <c r="F1298" t="str">
        <f t="shared" si="72"/>
        <v xml:space="preserve"> 62_1JO_03_10 </v>
      </c>
      <c r="G1298" t="e">
        <f t="shared" si="73"/>
        <v>#REF!</v>
      </c>
      <c r="H1298" t="str">
        <f t="shared" si="74"/>
        <v xml:space="preserve"> he that loveth not </v>
      </c>
      <c r="I1298" t="str">
        <f t="shared" si="75"/>
        <v xml:space="preserve"> 62_1JO_03_14 </v>
      </c>
    </row>
    <row r="1299" spans="1:9" x14ac:dyDescent="0.25">
      <c r="A1299" t="e">
        <f>+#REF!</f>
        <v>#REF!</v>
      </c>
      <c r="B1299" t="str">
        <f t="shared" si="69"/>
        <v xml:space="preserve"> loveth not his </v>
      </c>
      <c r="C1299" t="str">
        <f>+B1097</f>
        <v xml:space="preserve"> 62_1JO_03_10 </v>
      </c>
      <c r="D1299" t="str">
        <f t="shared" ref="D1299:E1299" si="128">+C1097</f>
        <v xml:space="preserve"> loveth not his </v>
      </c>
      <c r="E1299" t="str">
        <f t="shared" si="128"/>
        <v xml:space="preserve"> 62_1JO_03_14 </v>
      </c>
      <c r="F1299" t="str">
        <f t="shared" si="72"/>
        <v xml:space="preserve"> 62_1JO_03_10 </v>
      </c>
      <c r="G1299" t="e">
        <f t="shared" si="73"/>
        <v>#REF!</v>
      </c>
      <c r="H1299" t="str">
        <f t="shared" si="74"/>
        <v xml:space="preserve"> loveth not his </v>
      </c>
      <c r="I1299" t="str">
        <f t="shared" si="75"/>
        <v xml:space="preserve"> 62_1JO_03_14 </v>
      </c>
    </row>
    <row r="1300" spans="1:9" x14ac:dyDescent="0.25">
      <c r="A1300" t="e">
        <f>+#REF!</f>
        <v>#REF!</v>
      </c>
      <c r="B1300" t="str">
        <f t="shared" si="69"/>
        <v xml:space="preserve"> loveth not his brother </v>
      </c>
      <c r="C1300" t="str">
        <f>+B1098</f>
        <v xml:space="preserve"> 62_1JO_03_10 </v>
      </c>
      <c r="D1300" t="str">
        <f t="shared" ref="D1300:E1300" si="129">+C1098</f>
        <v xml:space="preserve"> loveth not his brother </v>
      </c>
      <c r="E1300" t="str">
        <f t="shared" si="129"/>
        <v xml:space="preserve"> 62_1JO_03_14 </v>
      </c>
      <c r="F1300" t="str">
        <f t="shared" si="72"/>
        <v xml:space="preserve"> 62_1JO_03_10 </v>
      </c>
      <c r="G1300" t="e">
        <f t="shared" si="73"/>
        <v>#REF!</v>
      </c>
      <c r="H1300" t="str">
        <f t="shared" si="74"/>
        <v xml:space="preserve"> loveth not his brother </v>
      </c>
      <c r="I1300" t="str">
        <f t="shared" si="75"/>
        <v xml:space="preserve"> 62_1JO_03_14 </v>
      </c>
    </row>
    <row r="1301" spans="1:9" x14ac:dyDescent="0.25">
      <c r="A1301" t="e">
        <f>+#REF!</f>
        <v>#REF!</v>
      </c>
      <c r="B1301" t="str">
        <f t="shared" si="69"/>
        <v xml:space="preserve"> not his brother </v>
      </c>
      <c r="C1301" t="str">
        <f>+B1099</f>
        <v xml:space="preserve"> 62_1JO_03_10 </v>
      </c>
      <c r="D1301" t="str">
        <f t="shared" ref="D1301:E1301" si="130">+C1099</f>
        <v xml:space="preserve"> not his brother </v>
      </c>
      <c r="E1301" t="str">
        <f t="shared" si="130"/>
        <v xml:space="preserve"> 62_1JO_03_14 </v>
      </c>
      <c r="F1301" t="str">
        <f t="shared" si="72"/>
        <v xml:space="preserve"> 62_1JO_03_10 </v>
      </c>
      <c r="G1301" t="e">
        <f t="shared" si="73"/>
        <v>#REF!</v>
      </c>
      <c r="H1301" t="str">
        <f t="shared" si="74"/>
        <v xml:space="preserve"> not his brother </v>
      </c>
      <c r="I1301" t="str">
        <f t="shared" si="75"/>
        <v xml:space="preserve"> 62_1JO_03_14 </v>
      </c>
    </row>
    <row r="1302" spans="1:9" x14ac:dyDescent="0.25">
      <c r="A1302" t="e">
        <f>+#REF!</f>
        <v>#REF!</v>
      </c>
      <c r="B1302" t="str">
        <f t="shared" si="69"/>
        <v xml:space="preserve"> that loveth not </v>
      </c>
      <c r="C1302" t="str">
        <f>+B1100</f>
        <v xml:space="preserve"> 62_1JO_03_10 </v>
      </c>
      <c r="D1302" t="str">
        <f t="shared" ref="D1302:E1302" si="131">+C1100</f>
        <v xml:space="preserve"> that loveth not </v>
      </c>
      <c r="E1302" t="str">
        <f t="shared" si="131"/>
        <v xml:space="preserve"> 62_1JO_03_14 </v>
      </c>
      <c r="F1302" t="str">
        <f t="shared" si="72"/>
        <v xml:space="preserve"> 62_1JO_03_10 </v>
      </c>
      <c r="G1302" t="e">
        <f t="shared" si="73"/>
        <v>#REF!</v>
      </c>
      <c r="H1302" t="str">
        <f t="shared" si="74"/>
        <v xml:space="preserve"> that loveth not </v>
      </c>
      <c r="I1302" t="str">
        <f t="shared" si="75"/>
        <v xml:space="preserve"> 62_1JO_03_14 </v>
      </c>
    </row>
    <row r="1303" spans="1:9" x14ac:dyDescent="0.25">
      <c r="A1303" t="e">
        <f>+#REF!</f>
        <v>#REF!</v>
      </c>
      <c r="B1303" t="str">
        <f t="shared" si="69"/>
        <v xml:space="preserve"> that loveth not his </v>
      </c>
      <c r="C1303" t="str">
        <f>+B1101</f>
        <v xml:space="preserve"> 62_1JO_03_10 </v>
      </c>
      <c r="D1303" t="str">
        <f t="shared" ref="D1303:E1303" si="132">+C1101</f>
        <v xml:space="preserve"> that loveth not his </v>
      </c>
      <c r="E1303" t="str">
        <f t="shared" si="132"/>
        <v xml:space="preserve"> 62_1JO_03_14 </v>
      </c>
      <c r="F1303" t="str">
        <f t="shared" si="72"/>
        <v xml:space="preserve"> 62_1JO_03_10 </v>
      </c>
      <c r="G1303" t="e">
        <f t="shared" si="73"/>
        <v>#REF!</v>
      </c>
      <c r="H1303" t="str">
        <f t="shared" si="74"/>
        <v xml:space="preserve"> that loveth not his </v>
      </c>
      <c r="I1303" t="str">
        <f t="shared" si="75"/>
        <v xml:space="preserve"> 62_1JO_03_14 </v>
      </c>
    </row>
    <row r="1304" spans="1:9" x14ac:dyDescent="0.25">
      <c r="A1304" t="e">
        <f>+#REF!</f>
        <v>#REF!</v>
      </c>
      <c r="B1304" t="str">
        <f t="shared" si="69"/>
        <v xml:space="preserve"> that wicked one </v>
      </c>
      <c r="C1304" t="str">
        <f>+B1102</f>
        <v xml:space="preserve"> 62_1JO_03_12 </v>
      </c>
      <c r="D1304" t="str">
        <f t="shared" ref="D1304:E1304" si="133">+C1102</f>
        <v xml:space="preserve"> that wicked one </v>
      </c>
      <c r="E1304" t="str">
        <f t="shared" si="133"/>
        <v xml:space="preserve"> 62_1JO_05_18 </v>
      </c>
      <c r="F1304" t="str">
        <f t="shared" si="72"/>
        <v xml:space="preserve"> 62_1JO_03_12 </v>
      </c>
      <c r="G1304" t="e">
        <f t="shared" si="73"/>
        <v>#REF!</v>
      </c>
      <c r="H1304" t="str">
        <f t="shared" si="74"/>
        <v xml:space="preserve"> that wicked one </v>
      </c>
      <c r="I1304" t="str">
        <f t="shared" si="75"/>
        <v xml:space="preserve"> 62_1JO_05_18 </v>
      </c>
    </row>
    <row r="1305" spans="1:9" x14ac:dyDescent="0.25">
      <c r="A1305" t="e">
        <f>+#REF!</f>
        <v>#REF!</v>
      </c>
      <c r="B1305" t="str">
        <f t="shared" si="69"/>
        <v xml:space="preserve"> know that we have </v>
      </c>
      <c r="C1305" t="str">
        <f>+B1103</f>
        <v xml:space="preserve"> 62_1JO_03_14 </v>
      </c>
      <c r="D1305" t="str">
        <f t="shared" ref="D1305:E1305" si="134">+C1103</f>
        <v xml:space="preserve"> know that we have </v>
      </c>
      <c r="E1305" t="str">
        <f t="shared" si="134"/>
        <v xml:space="preserve"> 62_1JO_05_15 </v>
      </c>
      <c r="F1305" t="str">
        <f t="shared" si="72"/>
        <v xml:space="preserve"> 62_1JO_03_14 </v>
      </c>
      <c r="G1305" t="e">
        <f t="shared" si="73"/>
        <v>#REF!</v>
      </c>
      <c r="H1305" t="str">
        <f t="shared" si="74"/>
        <v xml:space="preserve"> know that we have </v>
      </c>
      <c r="I1305" t="str">
        <f t="shared" si="75"/>
        <v xml:space="preserve"> 62_1JO_05_15 </v>
      </c>
    </row>
    <row r="1306" spans="1:9" x14ac:dyDescent="0.25">
      <c r="A1306" t="e">
        <f>+#REF!</f>
        <v>#REF!</v>
      </c>
      <c r="B1306" t="str">
        <f t="shared" si="69"/>
        <v xml:space="preserve"> we love the </v>
      </c>
      <c r="C1306" t="str">
        <f>+B1104</f>
        <v xml:space="preserve"> 62_1JO_03_14 </v>
      </c>
      <c r="D1306" t="str">
        <f t="shared" ref="D1306:E1306" si="135">+C1104</f>
        <v xml:space="preserve"> we love the </v>
      </c>
      <c r="E1306" t="str">
        <f t="shared" si="135"/>
        <v xml:space="preserve"> 62_1JO_05_02 </v>
      </c>
      <c r="F1306" t="str">
        <f t="shared" si="72"/>
        <v xml:space="preserve"> 62_1JO_03_14 </v>
      </c>
      <c r="G1306" t="e">
        <f t="shared" si="73"/>
        <v>#REF!</v>
      </c>
      <c r="H1306" t="str">
        <f t="shared" si="74"/>
        <v xml:space="preserve"> we love the </v>
      </c>
      <c r="I1306" t="str">
        <f t="shared" si="75"/>
        <v xml:space="preserve"> 62_1JO_05_02 </v>
      </c>
    </row>
    <row r="1307" spans="1:9" x14ac:dyDescent="0.25">
      <c r="A1307" t="e">
        <f>+#REF!</f>
        <v>#REF!</v>
      </c>
      <c r="B1307" t="str">
        <f t="shared" si="69"/>
        <v xml:space="preserve"> And hereby we know </v>
      </c>
      <c r="C1307" t="str">
        <f>+B1105</f>
        <v xml:space="preserve"> 62_1JO_03_19 </v>
      </c>
      <c r="D1307" t="str">
        <f t="shared" ref="D1307:E1307" si="136">+C1105</f>
        <v xml:space="preserve"> And hereby we know </v>
      </c>
      <c r="E1307" t="str">
        <f t="shared" si="136"/>
        <v xml:space="preserve"> 62_1JO_03_24 </v>
      </c>
      <c r="F1307" t="str">
        <f t="shared" si="72"/>
        <v xml:space="preserve"> 62_1JO_03_19 </v>
      </c>
      <c r="G1307" t="e">
        <f t="shared" si="73"/>
        <v>#REF!</v>
      </c>
      <c r="H1307" t="str">
        <f t="shared" si="74"/>
        <v xml:space="preserve"> And hereby we know </v>
      </c>
      <c r="I1307" t="str">
        <f t="shared" si="75"/>
        <v xml:space="preserve"> 62_1JO_03_24 </v>
      </c>
    </row>
    <row r="1308" spans="1:9" x14ac:dyDescent="0.25">
      <c r="A1308" t="e">
        <f>+#REF!</f>
        <v>#REF!</v>
      </c>
      <c r="B1308" t="str">
        <f t="shared" si="69"/>
        <v xml:space="preserve"> hereby we know </v>
      </c>
      <c r="C1308" t="str">
        <f>+B1106</f>
        <v xml:space="preserve"> 62_1JO_03_19 </v>
      </c>
      <c r="D1308" t="str">
        <f t="shared" ref="D1308:E1308" si="137">+C1106</f>
        <v xml:space="preserve"> hereby we know </v>
      </c>
      <c r="E1308" t="str">
        <f t="shared" si="137"/>
        <v xml:space="preserve"> 62_1JO_03_24 </v>
      </c>
      <c r="F1308" t="str">
        <f t="shared" si="72"/>
        <v xml:space="preserve"> 62_1JO_03_19 </v>
      </c>
      <c r="G1308" t="e">
        <f t="shared" si="73"/>
        <v>#REF!</v>
      </c>
      <c r="H1308" t="str">
        <f t="shared" si="74"/>
        <v xml:space="preserve"> hereby we know </v>
      </c>
      <c r="I1308" t="str">
        <f t="shared" si="75"/>
        <v xml:space="preserve"> 62_1JO_03_24 </v>
      </c>
    </row>
    <row r="1309" spans="1:9" x14ac:dyDescent="0.25">
      <c r="A1309" t="e">
        <f>+#REF!</f>
        <v>#REF!</v>
      </c>
      <c r="B1309" t="str">
        <f t="shared" ref="B1309:B1372" si="138">+A1107</f>
        <v xml:space="preserve"> hereby we know that </v>
      </c>
      <c r="C1309" t="str">
        <f>+B1107</f>
        <v xml:space="preserve"> 62_1JO_03_19 </v>
      </c>
      <c r="D1309" t="str">
        <f t="shared" ref="D1309:E1309" si="139">+C1107</f>
        <v xml:space="preserve"> hereby we know that </v>
      </c>
      <c r="E1309" t="str">
        <f t="shared" si="139"/>
        <v xml:space="preserve"> 62_1JO_03_24 </v>
      </c>
      <c r="F1309" t="str">
        <f t="shared" si="72"/>
        <v xml:space="preserve"> 62_1JO_03_19 </v>
      </c>
      <c r="G1309" t="e">
        <f t="shared" si="73"/>
        <v>#REF!</v>
      </c>
      <c r="H1309" t="str">
        <f t="shared" si="74"/>
        <v xml:space="preserve"> hereby we know that </v>
      </c>
      <c r="I1309" t="str">
        <f t="shared" si="75"/>
        <v xml:space="preserve"> 62_1JO_03_24 </v>
      </c>
    </row>
    <row r="1310" spans="1:9" x14ac:dyDescent="0.25">
      <c r="A1310" t="e">
        <f>+#REF!</f>
        <v>#REF!</v>
      </c>
      <c r="B1310" t="str">
        <f t="shared" si="138"/>
        <v xml:space="preserve"> that we are of </v>
      </c>
      <c r="C1310" t="str">
        <f>+B1108</f>
        <v xml:space="preserve"> 62_1JO_03_19 </v>
      </c>
      <c r="D1310" t="str">
        <f t="shared" ref="D1310:E1310" si="140">+C1108</f>
        <v xml:space="preserve"> that we are of </v>
      </c>
      <c r="E1310" t="str">
        <f t="shared" si="140"/>
        <v xml:space="preserve"> 62_1JO_05_19 </v>
      </c>
      <c r="F1310" t="str">
        <f t="shared" ref="F1310:F1373" si="141">+C1310</f>
        <v xml:space="preserve"> 62_1JO_03_19 </v>
      </c>
      <c r="G1310" t="e">
        <f t="shared" ref="G1310:G1373" si="142">+A1310</f>
        <v>#REF!</v>
      </c>
      <c r="H1310" t="str">
        <f t="shared" ref="H1310:H1373" si="143">+B1310</f>
        <v xml:space="preserve"> that we are of </v>
      </c>
      <c r="I1310" t="str">
        <f t="shared" ref="I1310:I1373" si="144">+E1310</f>
        <v xml:space="preserve"> 62_1JO_05_19 </v>
      </c>
    </row>
    <row r="1311" spans="1:9" x14ac:dyDescent="0.25">
      <c r="A1311" t="e">
        <f>+#REF!</f>
        <v>#REF!</v>
      </c>
      <c r="B1311" t="str">
        <f t="shared" si="138"/>
        <v xml:space="preserve"> heart condemn us </v>
      </c>
      <c r="C1311" t="str">
        <f>+B1109</f>
        <v xml:space="preserve"> 62_1JO_03_20 </v>
      </c>
      <c r="D1311" t="str">
        <f t="shared" ref="D1311:E1311" si="145">+C1109</f>
        <v xml:space="preserve"> heart condemn us </v>
      </c>
      <c r="E1311" t="str">
        <f t="shared" si="145"/>
        <v xml:space="preserve"> 62_1JO_03_21 </v>
      </c>
      <c r="F1311" t="str">
        <f t="shared" si="141"/>
        <v xml:space="preserve"> 62_1JO_03_20 </v>
      </c>
      <c r="G1311" t="e">
        <f t="shared" si="142"/>
        <v>#REF!</v>
      </c>
      <c r="H1311" t="str">
        <f t="shared" si="143"/>
        <v xml:space="preserve"> heart condemn us </v>
      </c>
      <c r="I1311" t="str">
        <f t="shared" si="144"/>
        <v xml:space="preserve"> 62_1JO_03_21 </v>
      </c>
    </row>
    <row r="1312" spans="1:9" x14ac:dyDescent="0.25">
      <c r="A1312" t="e">
        <f>+#REF!</f>
        <v>#REF!</v>
      </c>
      <c r="B1312" t="str">
        <f t="shared" si="138"/>
        <v xml:space="preserve"> if our heart </v>
      </c>
      <c r="C1312" t="str">
        <f>+B1110</f>
        <v xml:space="preserve"> 62_1JO_03_20 </v>
      </c>
      <c r="D1312" t="str">
        <f t="shared" ref="D1312:E1312" si="146">+C1110</f>
        <v xml:space="preserve"> if our heart </v>
      </c>
      <c r="E1312" t="str">
        <f t="shared" si="146"/>
        <v xml:space="preserve"> 62_1JO_03_21 </v>
      </c>
      <c r="F1312" t="str">
        <f t="shared" si="141"/>
        <v xml:space="preserve"> 62_1JO_03_20 </v>
      </c>
      <c r="G1312" t="e">
        <f t="shared" si="142"/>
        <v>#REF!</v>
      </c>
      <c r="H1312" t="str">
        <f t="shared" si="143"/>
        <v xml:space="preserve"> if our heart </v>
      </c>
      <c r="I1312" t="str">
        <f t="shared" si="144"/>
        <v xml:space="preserve"> 62_1JO_03_21 </v>
      </c>
    </row>
    <row r="1313" spans="1:9" x14ac:dyDescent="0.25">
      <c r="A1313" t="e">
        <f>+#REF!</f>
        <v>#REF!</v>
      </c>
      <c r="B1313" t="str">
        <f t="shared" si="138"/>
        <v xml:space="preserve"> if our heart condemn </v>
      </c>
      <c r="C1313" t="str">
        <f>+B1111</f>
        <v xml:space="preserve"> 62_1JO_03_20 </v>
      </c>
      <c r="D1313" t="str">
        <f t="shared" ref="D1313:E1313" si="147">+C1111</f>
        <v xml:space="preserve"> if our heart condemn </v>
      </c>
      <c r="E1313" t="str">
        <f t="shared" si="147"/>
        <v xml:space="preserve"> 62_1JO_03_21 </v>
      </c>
      <c r="F1313" t="str">
        <f t="shared" si="141"/>
        <v xml:space="preserve"> 62_1JO_03_20 </v>
      </c>
      <c r="G1313" t="e">
        <f t="shared" si="142"/>
        <v>#REF!</v>
      </c>
      <c r="H1313" t="str">
        <f t="shared" si="143"/>
        <v xml:space="preserve"> if our heart condemn </v>
      </c>
      <c r="I1313" t="str">
        <f t="shared" si="144"/>
        <v xml:space="preserve"> 62_1JO_03_21 </v>
      </c>
    </row>
    <row r="1314" spans="1:9" x14ac:dyDescent="0.25">
      <c r="A1314" t="e">
        <f>+#REF!</f>
        <v>#REF!</v>
      </c>
      <c r="B1314" t="str">
        <f t="shared" si="138"/>
        <v xml:space="preserve"> our heart condemn </v>
      </c>
      <c r="C1314" t="str">
        <f>+B1112</f>
        <v xml:space="preserve"> 62_1JO_03_20 </v>
      </c>
      <c r="D1314" t="str">
        <f t="shared" ref="D1314:E1314" si="148">+C1112</f>
        <v xml:space="preserve"> our heart condemn </v>
      </c>
      <c r="E1314" t="str">
        <f t="shared" si="148"/>
        <v xml:space="preserve"> 62_1JO_03_21 </v>
      </c>
      <c r="F1314" t="str">
        <f t="shared" si="141"/>
        <v xml:space="preserve"> 62_1JO_03_20 </v>
      </c>
      <c r="G1314" t="e">
        <f t="shared" si="142"/>
        <v>#REF!</v>
      </c>
      <c r="H1314" t="str">
        <f t="shared" si="143"/>
        <v xml:space="preserve"> our heart condemn </v>
      </c>
      <c r="I1314" t="str">
        <f t="shared" si="144"/>
        <v xml:space="preserve"> 62_1JO_03_21 </v>
      </c>
    </row>
    <row r="1315" spans="1:9" x14ac:dyDescent="0.25">
      <c r="A1315" t="e">
        <f>+#REF!</f>
        <v>#REF!</v>
      </c>
      <c r="B1315" t="str">
        <f t="shared" si="138"/>
        <v xml:space="preserve"> our heart condemn us </v>
      </c>
      <c r="C1315" t="str">
        <f>+B1113</f>
        <v xml:space="preserve"> 62_1JO_03_20 </v>
      </c>
      <c r="D1315" t="str">
        <f t="shared" ref="D1315:E1315" si="149">+C1113</f>
        <v xml:space="preserve"> our heart condemn us </v>
      </c>
      <c r="E1315" t="str">
        <f t="shared" si="149"/>
        <v xml:space="preserve"> 62_1JO_03_21 </v>
      </c>
      <c r="F1315" t="str">
        <f t="shared" si="141"/>
        <v xml:space="preserve"> 62_1JO_03_20 </v>
      </c>
      <c r="G1315" t="e">
        <f t="shared" si="142"/>
        <v>#REF!</v>
      </c>
      <c r="H1315" t="str">
        <f t="shared" si="143"/>
        <v xml:space="preserve"> our heart condemn us </v>
      </c>
      <c r="I1315" t="str">
        <f t="shared" si="144"/>
        <v xml:space="preserve"> 62_1JO_03_21 </v>
      </c>
    </row>
    <row r="1316" spans="1:9" x14ac:dyDescent="0.25">
      <c r="A1316" t="e">
        <f>+#REF!</f>
        <v>#REF!</v>
      </c>
      <c r="B1316" t="str">
        <f t="shared" si="138"/>
        <v xml:space="preserve"> us God is </v>
      </c>
      <c r="C1316" t="str">
        <f>+B1114</f>
        <v xml:space="preserve"> 62_1JO_03_20 </v>
      </c>
      <c r="D1316" t="str">
        <f t="shared" ref="D1316:E1316" si="150">+C1114</f>
        <v xml:space="preserve"> us God is </v>
      </c>
      <c r="E1316" t="str">
        <f t="shared" si="150"/>
        <v xml:space="preserve"> 62_1JO_04_16 </v>
      </c>
      <c r="F1316" t="str">
        <f t="shared" si="141"/>
        <v xml:space="preserve"> 62_1JO_03_20 </v>
      </c>
      <c r="G1316" t="e">
        <f t="shared" si="142"/>
        <v>#REF!</v>
      </c>
      <c r="H1316" t="str">
        <f t="shared" si="143"/>
        <v xml:space="preserve"> us God is </v>
      </c>
      <c r="I1316" t="str">
        <f t="shared" si="144"/>
        <v xml:space="preserve"> 62_1JO_04_16 </v>
      </c>
    </row>
    <row r="1317" spans="1:9" x14ac:dyDescent="0.25">
      <c r="A1317" t="e">
        <f>+#REF!</f>
        <v>#REF!</v>
      </c>
      <c r="B1317" t="str">
        <f t="shared" si="138"/>
        <v xml:space="preserve"> we ask we </v>
      </c>
      <c r="C1317" t="str">
        <f>+B1115</f>
        <v xml:space="preserve"> 62_1JO_03_22 </v>
      </c>
      <c r="D1317" t="str">
        <f t="shared" ref="D1317:E1317" si="151">+C1115</f>
        <v xml:space="preserve"> we ask we </v>
      </c>
      <c r="E1317" t="str">
        <f t="shared" si="151"/>
        <v xml:space="preserve"> 62_1JO_05_15 </v>
      </c>
      <c r="F1317" t="str">
        <f t="shared" si="141"/>
        <v xml:space="preserve"> 62_1JO_03_22 </v>
      </c>
      <c r="G1317" t="e">
        <f t="shared" si="142"/>
        <v>#REF!</v>
      </c>
      <c r="H1317" t="str">
        <f t="shared" si="143"/>
        <v xml:space="preserve"> we ask we </v>
      </c>
      <c r="I1317" t="str">
        <f t="shared" si="144"/>
        <v xml:space="preserve"> 62_1JO_05_15 </v>
      </c>
    </row>
    <row r="1318" spans="1:9" x14ac:dyDescent="0.25">
      <c r="A1318" t="e">
        <f>+#REF!</f>
        <v>#REF!</v>
      </c>
      <c r="B1318" t="str">
        <f t="shared" si="138"/>
        <v xml:space="preserve"> whatsoever we ask </v>
      </c>
      <c r="C1318" t="str">
        <f>+B1116</f>
        <v xml:space="preserve"> 62_1JO_03_22 </v>
      </c>
      <c r="D1318" t="str">
        <f t="shared" ref="D1318:E1318" si="152">+C1116</f>
        <v xml:space="preserve"> whatsoever we ask </v>
      </c>
      <c r="E1318" t="str">
        <f t="shared" si="152"/>
        <v xml:space="preserve"> 62_1JO_05_15 </v>
      </c>
      <c r="F1318" t="str">
        <f t="shared" si="141"/>
        <v xml:space="preserve"> 62_1JO_03_22 </v>
      </c>
      <c r="G1318" t="e">
        <f t="shared" si="142"/>
        <v>#REF!</v>
      </c>
      <c r="H1318" t="str">
        <f t="shared" si="143"/>
        <v xml:space="preserve"> whatsoever we ask </v>
      </c>
      <c r="I1318" t="str">
        <f t="shared" si="144"/>
        <v xml:space="preserve"> 62_1JO_05_15 </v>
      </c>
    </row>
    <row r="1319" spans="1:9" x14ac:dyDescent="0.25">
      <c r="A1319" t="e">
        <f>+#REF!</f>
        <v>#REF!</v>
      </c>
      <c r="B1319" t="str">
        <f t="shared" si="138"/>
        <v xml:space="preserve"> whatsoever we ask we </v>
      </c>
      <c r="C1319" t="str">
        <f>+B1117</f>
        <v xml:space="preserve"> 62_1JO_03_22 </v>
      </c>
      <c r="D1319" t="str">
        <f t="shared" ref="D1319:E1319" si="153">+C1117</f>
        <v xml:space="preserve"> whatsoever we ask we </v>
      </c>
      <c r="E1319" t="str">
        <f t="shared" si="153"/>
        <v xml:space="preserve"> 62_1JO_05_15 </v>
      </c>
      <c r="F1319" t="str">
        <f t="shared" si="141"/>
        <v xml:space="preserve"> 62_1JO_03_22 </v>
      </c>
      <c r="G1319" t="e">
        <f t="shared" si="142"/>
        <v>#REF!</v>
      </c>
      <c r="H1319" t="str">
        <f t="shared" si="143"/>
        <v xml:space="preserve"> whatsoever we ask we </v>
      </c>
      <c r="I1319" t="str">
        <f t="shared" si="144"/>
        <v xml:space="preserve"> 62_1JO_05_15 </v>
      </c>
    </row>
    <row r="1320" spans="1:9" x14ac:dyDescent="0.25">
      <c r="A1320" t="e">
        <f>+#REF!</f>
        <v>#REF!</v>
      </c>
      <c r="B1320" t="str">
        <f t="shared" si="138"/>
        <v xml:space="preserve"> believe on the name </v>
      </c>
      <c r="C1320" t="str">
        <f>+B1118</f>
        <v xml:space="preserve"> 62_1JO_03_23 </v>
      </c>
      <c r="D1320" t="str">
        <f t="shared" ref="D1320:E1320" si="154">+C1118</f>
        <v xml:space="preserve"> believe on the name </v>
      </c>
      <c r="E1320" t="str">
        <f t="shared" si="154"/>
        <v xml:space="preserve"> 62_1JO_05_13 </v>
      </c>
      <c r="F1320" t="str">
        <f t="shared" si="141"/>
        <v xml:space="preserve"> 62_1JO_03_23 </v>
      </c>
      <c r="G1320" t="e">
        <f t="shared" si="142"/>
        <v>#REF!</v>
      </c>
      <c r="H1320" t="str">
        <f t="shared" si="143"/>
        <v xml:space="preserve"> believe on the name </v>
      </c>
      <c r="I1320" t="str">
        <f t="shared" si="144"/>
        <v xml:space="preserve"> 62_1JO_05_13 </v>
      </c>
    </row>
    <row r="1321" spans="1:9" x14ac:dyDescent="0.25">
      <c r="A1321" t="e">
        <f>+#REF!</f>
        <v>#REF!</v>
      </c>
      <c r="B1321" t="str">
        <f t="shared" si="138"/>
        <v xml:space="preserve"> dwelleth in him </v>
      </c>
      <c r="C1321" t="str">
        <f>+B1119</f>
        <v xml:space="preserve"> 62_1JO_03_24 </v>
      </c>
      <c r="D1321" t="str">
        <f t="shared" ref="D1321:E1321" si="155">+C1119</f>
        <v xml:space="preserve"> dwelleth in him </v>
      </c>
      <c r="E1321" t="str">
        <f t="shared" si="155"/>
        <v xml:space="preserve"> 62_1JO_04_15 </v>
      </c>
      <c r="F1321" t="str">
        <f t="shared" si="141"/>
        <v xml:space="preserve"> 62_1JO_03_24 </v>
      </c>
      <c r="G1321" t="e">
        <f t="shared" si="142"/>
        <v>#REF!</v>
      </c>
      <c r="H1321" t="str">
        <f t="shared" si="143"/>
        <v xml:space="preserve"> dwelleth in him </v>
      </c>
      <c r="I1321" t="str">
        <f t="shared" si="144"/>
        <v xml:space="preserve"> 62_1JO_04_15 </v>
      </c>
    </row>
    <row r="1322" spans="1:9" x14ac:dyDescent="0.25">
      <c r="A1322" t="e">
        <f>+#REF!</f>
        <v>#REF!</v>
      </c>
      <c r="B1322" t="str">
        <f t="shared" si="138"/>
        <v xml:space="preserve"> dwelleth in him and </v>
      </c>
      <c r="C1322" t="str">
        <f>+B1120</f>
        <v xml:space="preserve"> 62_1JO_03_24 </v>
      </c>
      <c r="D1322" t="str">
        <f t="shared" ref="D1322:E1322" si="156">+C1120</f>
        <v xml:space="preserve"> dwelleth in him and </v>
      </c>
      <c r="E1322" t="str">
        <f t="shared" si="156"/>
        <v xml:space="preserve"> 62_1JO_04_15 </v>
      </c>
      <c r="F1322" t="str">
        <f t="shared" si="141"/>
        <v xml:space="preserve"> 62_1JO_03_24 </v>
      </c>
      <c r="G1322" t="e">
        <f t="shared" si="142"/>
        <v>#REF!</v>
      </c>
      <c r="H1322" t="str">
        <f t="shared" si="143"/>
        <v xml:space="preserve"> dwelleth in him and </v>
      </c>
      <c r="I1322" t="str">
        <f t="shared" si="144"/>
        <v xml:space="preserve"> 62_1JO_04_15 </v>
      </c>
    </row>
    <row r="1323" spans="1:9" x14ac:dyDescent="0.25">
      <c r="A1323" t="e">
        <f>+#REF!</f>
        <v>#REF!</v>
      </c>
      <c r="B1323" t="str">
        <f t="shared" si="138"/>
        <v xml:space="preserve"> him and he in </v>
      </c>
      <c r="C1323" t="str">
        <f>+B1121</f>
        <v xml:space="preserve"> 62_1JO_03_24 </v>
      </c>
      <c r="D1323" t="str">
        <f t="shared" ref="D1323:E1323" si="157">+C1121</f>
        <v xml:space="preserve"> him and he in </v>
      </c>
      <c r="E1323" t="str">
        <f t="shared" si="157"/>
        <v xml:space="preserve"> 62_1JO_04_13 </v>
      </c>
      <c r="F1323" t="str">
        <f t="shared" si="141"/>
        <v xml:space="preserve"> 62_1JO_03_24 </v>
      </c>
      <c r="G1323" t="e">
        <f t="shared" si="142"/>
        <v>#REF!</v>
      </c>
      <c r="H1323" t="str">
        <f t="shared" si="143"/>
        <v xml:space="preserve"> him and he in </v>
      </c>
      <c r="I1323" t="str">
        <f t="shared" si="144"/>
        <v xml:space="preserve"> 62_1JO_04_13 </v>
      </c>
    </row>
    <row r="1324" spans="1:9" x14ac:dyDescent="0.25">
      <c r="A1324" t="e">
        <f>+#REF!</f>
        <v>#REF!</v>
      </c>
      <c r="B1324" t="str">
        <f t="shared" si="138"/>
        <v xml:space="preserve"> we know that he </v>
      </c>
      <c r="C1324" t="str">
        <f>+B1122</f>
        <v xml:space="preserve"> 62_1JO_03_24 </v>
      </c>
      <c r="D1324" t="str">
        <f t="shared" ref="D1324:E1324" si="158">+C1122</f>
        <v xml:space="preserve"> we know that he </v>
      </c>
      <c r="E1324" t="str">
        <f t="shared" si="158"/>
        <v xml:space="preserve"> 62_1JO_05_15 </v>
      </c>
      <c r="F1324" t="str">
        <f t="shared" si="141"/>
        <v xml:space="preserve"> 62_1JO_03_24 </v>
      </c>
      <c r="G1324" t="e">
        <f t="shared" si="142"/>
        <v>#REF!</v>
      </c>
      <c r="H1324" t="str">
        <f t="shared" si="143"/>
        <v xml:space="preserve"> we know that he </v>
      </c>
      <c r="I1324" t="str">
        <f t="shared" si="144"/>
        <v xml:space="preserve"> 62_1JO_05_15 </v>
      </c>
    </row>
    <row r="1325" spans="1:9" x14ac:dyDescent="0.25">
      <c r="A1325" t="e">
        <f>+#REF!</f>
        <v>#REF!</v>
      </c>
      <c r="B1325" t="str">
        <f t="shared" si="138"/>
        <v xml:space="preserve"> Christ is come </v>
      </c>
      <c r="C1325" t="str">
        <f>+B1123</f>
        <v xml:space="preserve"> 62_1JO_04_02 </v>
      </c>
      <c r="D1325" t="str">
        <f t="shared" ref="D1325:E1325" si="159">+C1123</f>
        <v xml:space="preserve"> Christ is come </v>
      </c>
      <c r="E1325" t="str">
        <f t="shared" si="159"/>
        <v xml:space="preserve"> 62_1JO_04_03 </v>
      </c>
      <c r="F1325" t="str">
        <f t="shared" si="141"/>
        <v xml:space="preserve"> 62_1JO_04_02 </v>
      </c>
      <c r="G1325" t="e">
        <f t="shared" si="142"/>
        <v>#REF!</v>
      </c>
      <c r="H1325" t="str">
        <f t="shared" si="143"/>
        <v xml:space="preserve"> Christ is come </v>
      </c>
      <c r="I1325" t="str">
        <f t="shared" si="144"/>
        <v xml:space="preserve"> 62_1JO_04_03 </v>
      </c>
    </row>
    <row r="1326" spans="1:9" x14ac:dyDescent="0.25">
      <c r="A1326" t="e">
        <f>+#REF!</f>
        <v>#REF!</v>
      </c>
      <c r="B1326" t="str">
        <f t="shared" si="138"/>
        <v xml:space="preserve"> Christ is come in </v>
      </c>
      <c r="C1326" t="str">
        <f>+B1124</f>
        <v xml:space="preserve"> 62_1JO_04_02 </v>
      </c>
      <c r="D1326" t="str">
        <f t="shared" ref="D1326:E1326" si="160">+C1124</f>
        <v xml:space="preserve"> Christ is come in </v>
      </c>
      <c r="E1326" t="str">
        <f t="shared" si="160"/>
        <v xml:space="preserve"> 62_1JO_04_03 </v>
      </c>
      <c r="F1326" t="str">
        <f t="shared" si="141"/>
        <v xml:space="preserve"> 62_1JO_04_02 </v>
      </c>
      <c r="G1326" t="e">
        <f t="shared" si="142"/>
        <v>#REF!</v>
      </c>
      <c r="H1326" t="str">
        <f t="shared" si="143"/>
        <v xml:space="preserve"> Christ is come in </v>
      </c>
      <c r="I1326" t="str">
        <f t="shared" si="144"/>
        <v xml:space="preserve"> 62_1JO_04_03 </v>
      </c>
    </row>
    <row r="1327" spans="1:9" x14ac:dyDescent="0.25">
      <c r="A1327" t="e">
        <f>+#REF!</f>
        <v>#REF!</v>
      </c>
      <c r="B1327" t="str">
        <f t="shared" si="138"/>
        <v xml:space="preserve"> come in the flesh </v>
      </c>
      <c r="C1327" t="str">
        <f>+B1125</f>
        <v xml:space="preserve"> 62_1JO_04_02 </v>
      </c>
      <c r="D1327" t="str">
        <f t="shared" ref="D1327:E1327" si="161">+C1125</f>
        <v xml:space="preserve"> come in the flesh </v>
      </c>
      <c r="E1327" t="str">
        <f t="shared" si="161"/>
        <v xml:space="preserve"> 62_1JO_04_03 </v>
      </c>
      <c r="F1327" t="str">
        <f t="shared" si="141"/>
        <v xml:space="preserve"> 62_1JO_04_02 </v>
      </c>
      <c r="G1327" t="e">
        <f t="shared" si="142"/>
        <v>#REF!</v>
      </c>
      <c r="H1327" t="str">
        <f t="shared" si="143"/>
        <v xml:space="preserve"> come in the flesh </v>
      </c>
      <c r="I1327" t="str">
        <f t="shared" si="144"/>
        <v xml:space="preserve"> 62_1JO_04_03 </v>
      </c>
    </row>
    <row r="1328" spans="1:9" x14ac:dyDescent="0.25">
      <c r="A1328" t="e">
        <f>+#REF!</f>
        <v>#REF!</v>
      </c>
      <c r="B1328" t="str">
        <f t="shared" si="138"/>
        <v xml:space="preserve"> Every spirit that </v>
      </c>
      <c r="C1328" t="str">
        <f>+B1126</f>
        <v xml:space="preserve"> 62_1JO_04_02 </v>
      </c>
      <c r="D1328" t="str">
        <f t="shared" ref="D1328:E1328" si="162">+C1126</f>
        <v xml:space="preserve"> Every spirit that </v>
      </c>
      <c r="E1328" t="str">
        <f t="shared" si="162"/>
        <v xml:space="preserve"> 62_1JO_04_03 </v>
      </c>
      <c r="F1328" t="str">
        <f t="shared" si="141"/>
        <v xml:space="preserve"> 62_1JO_04_02 </v>
      </c>
      <c r="G1328" t="e">
        <f t="shared" si="142"/>
        <v>#REF!</v>
      </c>
      <c r="H1328" t="str">
        <f t="shared" si="143"/>
        <v xml:space="preserve"> Every spirit that </v>
      </c>
      <c r="I1328" t="str">
        <f t="shared" si="144"/>
        <v xml:space="preserve"> 62_1JO_04_03 </v>
      </c>
    </row>
    <row r="1329" spans="1:9" x14ac:dyDescent="0.25">
      <c r="A1329" t="e">
        <f>+#REF!</f>
        <v>#REF!</v>
      </c>
      <c r="B1329" t="str">
        <f t="shared" si="138"/>
        <v xml:space="preserve"> Every spirit that confesseth </v>
      </c>
      <c r="C1329" t="str">
        <f>+B1127</f>
        <v xml:space="preserve"> 62_1JO_04_02 </v>
      </c>
      <c r="D1329" t="str">
        <f t="shared" ref="D1329:E1329" si="163">+C1127</f>
        <v xml:space="preserve"> Every spirit that confesseth </v>
      </c>
      <c r="E1329" t="str">
        <f t="shared" si="163"/>
        <v xml:space="preserve"> 62_1JO_04_03 </v>
      </c>
      <c r="F1329" t="str">
        <f t="shared" si="141"/>
        <v xml:space="preserve"> 62_1JO_04_02 </v>
      </c>
      <c r="G1329" t="e">
        <f t="shared" si="142"/>
        <v>#REF!</v>
      </c>
      <c r="H1329" t="str">
        <f t="shared" si="143"/>
        <v xml:space="preserve"> Every spirit that confesseth </v>
      </c>
      <c r="I1329" t="str">
        <f t="shared" si="144"/>
        <v xml:space="preserve"> 62_1JO_04_03 </v>
      </c>
    </row>
    <row r="1330" spans="1:9" x14ac:dyDescent="0.25">
      <c r="A1330" t="e">
        <f>+#REF!</f>
        <v>#REF!</v>
      </c>
      <c r="B1330" t="str">
        <f t="shared" si="138"/>
        <v xml:space="preserve"> is come in </v>
      </c>
      <c r="C1330" t="str">
        <f>+B1128</f>
        <v xml:space="preserve"> 62_1JO_04_02 </v>
      </c>
      <c r="D1330" t="str">
        <f t="shared" ref="D1330:E1330" si="164">+C1128</f>
        <v xml:space="preserve"> is come in </v>
      </c>
      <c r="E1330" t="str">
        <f t="shared" si="164"/>
        <v xml:space="preserve"> 62_1JO_04_03 </v>
      </c>
      <c r="F1330" t="str">
        <f t="shared" si="141"/>
        <v xml:space="preserve"> 62_1JO_04_02 </v>
      </c>
      <c r="G1330" t="e">
        <f t="shared" si="142"/>
        <v>#REF!</v>
      </c>
      <c r="H1330" t="str">
        <f t="shared" si="143"/>
        <v xml:space="preserve"> is come in </v>
      </c>
      <c r="I1330" t="str">
        <f t="shared" si="144"/>
        <v xml:space="preserve"> 62_1JO_04_03 </v>
      </c>
    </row>
    <row r="1331" spans="1:9" x14ac:dyDescent="0.25">
      <c r="A1331" t="e">
        <f>+#REF!</f>
        <v>#REF!</v>
      </c>
      <c r="B1331" t="str">
        <f t="shared" si="138"/>
        <v xml:space="preserve"> is come in the </v>
      </c>
      <c r="C1331" t="str">
        <f>+B1129</f>
        <v xml:space="preserve"> 62_1JO_04_02 </v>
      </c>
      <c r="D1331" t="str">
        <f t="shared" ref="D1331:E1331" si="165">+C1129</f>
        <v xml:space="preserve"> is come in the </v>
      </c>
      <c r="E1331" t="str">
        <f t="shared" si="165"/>
        <v xml:space="preserve"> 62_1JO_04_03 </v>
      </c>
      <c r="F1331" t="str">
        <f t="shared" si="141"/>
        <v xml:space="preserve"> 62_1JO_04_02 </v>
      </c>
      <c r="G1331" t="e">
        <f t="shared" si="142"/>
        <v>#REF!</v>
      </c>
      <c r="H1331" t="str">
        <f t="shared" si="143"/>
        <v xml:space="preserve"> is come in the </v>
      </c>
      <c r="I1331" t="str">
        <f t="shared" si="144"/>
        <v xml:space="preserve"> 62_1JO_04_03 </v>
      </c>
    </row>
    <row r="1332" spans="1:9" x14ac:dyDescent="0.25">
      <c r="A1332" t="e">
        <f>+#REF!</f>
        <v>#REF!</v>
      </c>
      <c r="B1332" t="str">
        <f t="shared" si="138"/>
        <v xml:space="preserve"> Jesus Christ is come </v>
      </c>
      <c r="C1332" t="str">
        <f>+B1130</f>
        <v xml:space="preserve"> 62_1JO_04_02 </v>
      </c>
      <c r="D1332" t="str">
        <f t="shared" ref="D1332:E1332" si="166">+C1130</f>
        <v xml:space="preserve"> Jesus Christ is come </v>
      </c>
      <c r="E1332" t="str">
        <f t="shared" si="166"/>
        <v xml:space="preserve"> 62_1JO_04_03 </v>
      </c>
      <c r="F1332" t="str">
        <f t="shared" si="141"/>
        <v xml:space="preserve"> 62_1JO_04_02 </v>
      </c>
      <c r="G1332" t="e">
        <f t="shared" si="142"/>
        <v>#REF!</v>
      </c>
      <c r="H1332" t="str">
        <f t="shared" si="143"/>
        <v xml:space="preserve"> Jesus Christ is come </v>
      </c>
      <c r="I1332" t="str">
        <f t="shared" si="144"/>
        <v xml:space="preserve"> 62_1JO_04_03 </v>
      </c>
    </row>
    <row r="1333" spans="1:9" x14ac:dyDescent="0.25">
      <c r="A1333" t="e">
        <f>+#REF!</f>
        <v>#REF!</v>
      </c>
      <c r="B1333" t="str">
        <f t="shared" si="138"/>
        <v xml:space="preserve"> spirit that confesseth </v>
      </c>
      <c r="C1333" t="str">
        <f>+B1131</f>
        <v xml:space="preserve"> 62_1JO_04_02 </v>
      </c>
      <c r="D1333" t="str">
        <f t="shared" ref="D1333:E1333" si="167">+C1131</f>
        <v xml:space="preserve"> spirit that confesseth </v>
      </c>
      <c r="E1333" t="str">
        <f t="shared" si="167"/>
        <v xml:space="preserve"> 62_1JO_04_03 </v>
      </c>
      <c r="F1333" t="str">
        <f t="shared" si="141"/>
        <v xml:space="preserve"> 62_1JO_04_02 </v>
      </c>
      <c r="G1333" t="e">
        <f t="shared" si="142"/>
        <v>#REF!</v>
      </c>
      <c r="H1333" t="str">
        <f t="shared" si="143"/>
        <v xml:space="preserve"> spirit that confesseth </v>
      </c>
      <c r="I1333" t="str">
        <f t="shared" si="144"/>
        <v xml:space="preserve"> 62_1JO_04_03 </v>
      </c>
    </row>
    <row r="1334" spans="1:9" x14ac:dyDescent="0.25">
      <c r="A1334" t="e">
        <f>+#REF!</f>
        <v>#REF!</v>
      </c>
      <c r="B1334" t="str">
        <f t="shared" si="138"/>
        <v xml:space="preserve"> not that Jesus </v>
      </c>
      <c r="C1334" t="str">
        <f>+B1132</f>
        <v xml:space="preserve"> 62_1JO_04_03 </v>
      </c>
      <c r="D1334" t="str">
        <f t="shared" ref="D1334:E1334" si="168">+C1132</f>
        <v xml:space="preserve"> not that Jesus </v>
      </c>
      <c r="E1334" t="str">
        <f t="shared" si="168"/>
        <v xml:space="preserve"> 63_2JO_01_07 </v>
      </c>
      <c r="F1334" t="str">
        <f t="shared" si="141"/>
        <v xml:space="preserve"> 62_1JO_04_03 </v>
      </c>
      <c r="G1334" t="e">
        <f t="shared" si="142"/>
        <v>#REF!</v>
      </c>
      <c r="H1334" t="str">
        <f t="shared" si="143"/>
        <v xml:space="preserve"> not that Jesus </v>
      </c>
      <c r="I1334" t="str">
        <f t="shared" si="144"/>
        <v xml:space="preserve"> 63_2JO_01_07 </v>
      </c>
    </row>
    <row r="1335" spans="1:9" x14ac:dyDescent="0.25">
      <c r="A1335" t="e">
        <f>+#REF!</f>
        <v>#REF!</v>
      </c>
      <c r="B1335" t="str">
        <f t="shared" si="138"/>
        <v xml:space="preserve"> not that Jesus Christ </v>
      </c>
      <c r="C1335" t="str">
        <f>+B1133</f>
        <v xml:space="preserve"> 62_1JO_04_03 </v>
      </c>
      <c r="D1335" t="str">
        <f t="shared" ref="D1335:E1335" si="169">+C1133</f>
        <v xml:space="preserve"> not that Jesus Christ </v>
      </c>
      <c r="E1335" t="str">
        <f t="shared" si="169"/>
        <v xml:space="preserve"> 63_2JO_01_07 </v>
      </c>
      <c r="F1335" t="str">
        <f t="shared" si="141"/>
        <v xml:space="preserve"> 62_1JO_04_03 </v>
      </c>
      <c r="G1335" t="e">
        <f t="shared" si="142"/>
        <v>#REF!</v>
      </c>
      <c r="H1335" t="str">
        <f t="shared" si="143"/>
        <v xml:space="preserve"> not that Jesus Christ </v>
      </c>
      <c r="I1335" t="str">
        <f t="shared" si="144"/>
        <v xml:space="preserve"> 63_2JO_01_07 </v>
      </c>
    </row>
    <row r="1336" spans="1:9" x14ac:dyDescent="0.25">
      <c r="A1336" t="e">
        <f>+#REF!</f>
        <v>#REF!</v>
      </c>
      <c r="B1336" t="str">
        <f t="shared" si="138"/>
        <v xml:space="preserve"> We are of God </v>
      </c>
      <c r="C1336" t="str">
        <f>+B1134</f>
        <v xml:space="preserve"> 62_1JO_04_06 </v>
      </c>
      <c r="D1336" t="str">
        <f t="shared" ref="D1336:E1336" si="170">+C1134</f>
        <v xml:space="preserve"> We are of God </v>
      </c>
      <c r="E1336" t="str">
        <f t="shared" si="170"/>
        <v xml:space="preserve"> 62_1JO_05_19 </v>
      </c>
      <c r="F1336" t="str">
        <f t="shared" si="141"/>
        <v xml:space="preserve"> 62_1JO_04_06 </v>
      </c>
      <c r="G1336" t="e">
        <f t="shared" si="142"/>
        <v>#REF!</v>
      </c>
      <c r="H1336" t="str">
        <f t="shared" si="143"/>
        <v xml:space="preserve"> We are of God </v>
      </c>
      <c r="I1336" t="str">
        <f t="shared" si="144"/>
        <v xml:space="preserve"> 62_1JO_05_19 </v>
      </c>
    </row>
    <row r="1337" spans="1:9" x14ac:dyDescent="0.25">
      <c r="A1337" t="e">
        <f>+#REF!</f>
        <v>#REF!</v>
      </c>
      <c r="B1337" t="str">
        <f t="shared" si="138"/>
        <v xml:space="preserve"> born of God and </v>
      </c>
      <c r="C1337" t="str">
        <f>+B1135</f>
        <v xml:space="preserve"> 62_1JO_04_07 </v>
      </c>
      <c r="D1337" t="str">
        <f t="shared" ref="D1337:E1337" si="171">+C1135</f>
        <v xml:space="preserve"> born of God and </v>
      </c>
      <c r="E1337" t="str">
        <f t="shared" si="171"/>
        <v xml:space="preserve"> 62_1JO_05_01 </v>
      </c>
      <c r="F1337" t="str">
        <f t="shared" si="141"/>
        <v xml:space="preserve"> 62_1JO_04_07 </v>
      </c>
      <c r="G1337" t="e">
        <f t="shared" si="142"/>
        <v>#REF!</v>
      </c>
      <c r="H1337" t="str">
        <f t="shared" si="143"/>
        <v xml:space="preserve"> born of God and </v>
      </c>
      <c r="I1337" t="str">
        <f t="shared" si="144"/>
        <v xml:space="preserve"> 62_1JO_05_01 </v>
      </c>
    </row>
    <row r="1338" spans="1:9" x14ac:dyDescent="0.25">
      <c r="A1338" t="e">
        <f>+#REF!</f>
        <v>#REF!</v>
      </c>
      <c r="B1338" t="str">
        <f t="shared" si="138"/>
        <v xml:space="preserve"> every one that loveth </v>
      </c>
      <c r="C1338" t="str">
        <f>+B1136</f>
        <v xml:space="preserve"> 62_1JO_04_07 </v>
      </c>
      <c r="D1338" t="str">
        <f t="shared" ref="D1338:E1338" si="172">+C1136</f>
        <v xml:space="preserve"> every one that loveth </v>
      </c>
      <c r="E1338" t="str">
        <f t="shared" si="172"/>
        <v xml:space="preserve"> 62_1JO_05_01 </v>
      </c>
      <c r="F1338" t="str">
        <f t="shared" si="141"/>
        <v xml:space="preserve"> 62_1JO_04_07 </v>
      </c>
      <c r="G1338" t="e">
        <f t="shared" si="142"/>
        <v>#REF!</v>
      </c>
      <c r="H1338" t="str">
        <f t="shared" si="143"/>
        <v xml:space="preserve"> every one that loveth </v>
      </c>
      <c r="I1338" t="str">
        <f t="shared" si="144"/>
        <v xml:space="preserve"> 62_1JO_05_01 </v>
      </c>
    </row>
    <row r="1339" spans="1:9" x14ac:dyDescent="0.25">
      <c r="A1339" t="e">
        <f>+#REF!</f>
        <v>#REF!</v>
      </c>
      <c r="B1339" t="str">
        <f t="shared" si="138"/>
        <v xml:space="preserve"> God and every one </v>
      </c>
      <c r="C1339" t="str">
        <f>+B1137</f>
        <v xml:space="preserve"> 62_1JO_04_07 </v>
      </c>
      <c r="D1339" t="str">
        <f t="shared" ref="D1339:E1339" si="173">+C1137</f>
        <v xml:space="preserve"> God and every one </v>
      </c>
      <c r="E1339" t="str">
        <f t="shared" si="173"/>
        <v xml:space="preserve"> 62_1JO_05_01 </v>
      </c>
      <c r="F1339" t="str">
        <f t="shared" si="141"/>
        <v xml:space="preserve"> 62_1JO_04_07 </v>
      </c>
      <c r="G1339" t="e">
        <f t="shared" si="142"/>
        <v>#REF!</v>
      </c>
      <c r="H1339" t="str">
        <f t="shared" si="143"/>
        <v xml:space="preserve"> God and every one </v>
      </c>
      <c r="I1339" t="str">
        <f t="shared" si="144"/>
        <v xml:space="preserve"> 62_1JO_05_01 </v>
      </c>
    </row>
    <row r="1340" spans="1:9" x14ac:dyDescent="0.25">
      <c r="A1340" t="e">
        <f>+#REF!</f>
        <v>#REF!</v>
      </c>
      <c r="B1340" t="str">
        <f t="shared" si="138"/>
        <v xml:space="preserve"> of God and every </v>
      </c>
      <c r="C1340" t="str">
        <f>+B1138</f>
        <v xml:space="preserve"> 62_1JO_04_07 </v>
      </c>
      <c r="D1340" t="str">
        <f t="shared" ref="D1340:E1340" si="174">+C1138</f>
        <v xml:space="preserve"> of God and every </v>
      </c>
      <c r="E1340" t="str">
        <f t="shared" si="174"/>
        <v xml:space="preserve"> 62_1JO_05_01 </v>
      </c>
      <c r="F1340" t="str">
        <f t="shared" si="141"/>
        <v xml:space="preserve"> 62_1JO_04_07 </v>
      </c>
      <c r="G1340" t="e">
        <f t="shared" si="142"/>
        <v>#REF!</v>
      </c>
      <c r="H1340" t="str">
        <f t="shared" si="143"/>
        <v xml:space="preserve"> of God and every </v>
      </c>
      <c r="I1340" t="str">
        <f t="shared" si="144"/>
        <v xml:space="preserve"> 62_1JO_05_01 </v>
      </c>
    </row>
    <row r="1341" spans="1:9" x14ac:dyDescent="0.25">
      <c r="A1341" t="e">
        <f>+#REF!</f>
        <v>#REF!</v>
      </c>
      <c r="B1341" t="str">
        <f t="shared" si="138"/>
        <v xml:space="preserve"> one that loveth </v>
      </c>
      <c r="C1341" t="str">
        <f>+B1139</f>
        <v xml:space="preserve"> 62_1JO_04_07 </v>
      </c>
      <c r="D1341" t="str">
        <f t="shared" ref="D1341:E1341" si="175">+C1139</f>
        <v xml:space="preserve"> one that loveth </v>
      </c>
      <c r="E1341" t="str">
        <f t="shared" si="175"/>
        <v xml:space="preserve"> 62_1JO_05_01 </v>
      </c>
      <c r="F1341" t="str">
        <f t="shared" si="141"/>
        <v xml:space="preserve"> 62_1JO_04_07 </v>
      </c>
      <c r="G1341" t="e">
        <f t="shared" si="142"/>
        <v>#REF!</v>
      </c>
      <c r="H1341" t="str">
        <f t="shared" si="143"/>
        <v xml:space="preserve"> one that loveth </v>
      </c>
      <c r="I1341" t="str">
        <f t="shared" si="144"/>
        <v xml:space="preserve"> 62_1JO_05_01 </v>
      </c>
    </row>
    <row r="1342" spans="1:9" x14ac:dyDescent="0.25">
      <c r="A1342" t="e">
        <f>+#REF!</f>
        <v>#REF!</v>
      </c>
      <c r="B1342" t="str">
        <f t="shared" si="138"/>
        <v xml:space="preserve"> God is love </v>
      </c>
      <c r="C1342" t="str">
        <f>+B1140</f>
        <v xml:space="preserve"> 62_1JO_04_08 </v>
      </c>
      <c r="D1342" t="str">
        <f t="shared" ref="D1342:E1342" si="176">+C1140</f>
        <v xml:space="preserve"> God is love </v>
      </c>
      <c r="E1342" t="str">
        <f t="shared" si="176"/>
        <v xml:space="preserve"> 62_1JO_04_16 </v>
      </c>
      <c r="F1342" t="str">
        <f t="shared" si="141"/>
        <v xml:space="preserve"> 62_1JO_04_08 </v>
      </c>
      <c r="G1342" t="e">
        <f t="shared" si="142"/>
        <v>#REF!</v>
      </c>
      <c r="H1342" t="str">
        <f t="shared" si="143"/>
        <v xml:space="preserve"> God is love </v>
      </c>
      <c r="I1342" t="str">
        <f t="shared" si="144"/>
        <v xml:space="preserve"> 62_1JO_04_16 </v>
      </c>
    </row>
    <row r="1343" spans="1:9" x14ac:dyDescent="0.25">
      <c r="A1343" t="e">
        <f>+#REF!</f>
        <v>#REF!</v>
      </c>
      <c r="B1343" t="str">
        <f t="shared" si="138"/>
        <v xml:space="preserve"> Son to be </v>
      </c>
      <c r="C1343" t="str">
        <f>+B1141</f>
        <v xml:space="preserve"> 62_1JO_04_10 </v>
      </c>
      <c r="D1343" t="str">
        <f t="shared" ref="D1343:E1343" si="177">+C1141</f>
        <v xml:space="preserve"> Son to be </v>
      </c>
      <c r="E1343" t="str">
        <f t="shared" si="177"/>
        <v xml:space="preserve"> 62_1JO_04_14 </v>
      </c>
      <c r="F1343" t="str">
        <f t="shared" si="141"/>
        <v xml:space="preserve"> 62_1JO_04_10 </v>
      </c>
      <c r="G1343" t="e">
        <f t="shared" si="142"/>
        <v>#REF!</v>
      </c>
      <c r="H1343" t="str">
        <f t="shared" si="143"/>
        <v xml:space="preserve"> Son to be </v>
      </c>
      <c r="I1343" t="str">
        <f t="shared" si="144"/>
        <v xml:space="preserve"> 62_1JO_04_14 </v>
      </c>
    </row>
    <row r="1344" spans="1:9" x14ac:dyDescent="0.25">
      <c r="A1344" t="e">
        <f>+#REF!</f>
        <v>#REF!</v>
      </c>
      <c r="B1344" t="str">
        <f t="shared" si="138"/>
        <v xml:space="preserve"> Son to be the </v>
      </c>
      <c r="C1344" t="str">
        <f>+B1142</f>
        <v xml:space="preserve"> 62_1JO_04_10 </v>
      </c>
      <c r="D1344" t="str">
        <f t="shared" ref="D1344:E1344" si="178">+C1142</f>
        <v xml:space="preserve"> Son to be the </v>
      </c>
      <c r="E1344" t="str">
        <f t="shared" si="178"/>
        <v xml:space="preserve"> 62_1JO_04_14 </v>
      </c>
      <c r="F1344" t="str">
        <f t="shared" si="141"/>
        <v xml:space="preserve"> 62_1JO_04_10 </v>
      </c>
      <c r="G1344" t="e">
        <f t="shared" si="142"/>
        <v>#REF!</v>
      </c>
      <c r="H1344" t="str">
        <f t="shared" si="143"/>
        <v xml:space="preserve"> Son to be the </v>
      </c>
      <c r="I1344" t="str">
        <f t="shared" si="144"/>
        <v xml:space="preserve"> 62_1JO_04_14 </v>
      </c>
    </row>
    <row r="1345" spans="1:9" x14ac:dyDescent="0.25">
      <c r="A1345" t="e">
        <f>+#REF!</f>
        <v>#REF!</v>
      </c>
      <c r="B1345" t="str">
        <f t="shared" si="138"/>
        <v xml:space="preserve"> dwelleth in us and </v>
      </c>
      <c r="C1345" t="str">
        <f>+B1143</f>
        <v xml:space="preserve"> 62_1JO_04_12 </v>
      </c>
      <c r="D1345" t="str">
        <f t="shared" ref="D1345:E1345" si="179">+C1143</f>
        <v xml:space="preserve"> dwelleth in us and </v>
      </c>
      <c r="E1345" t="str">
        <f t="shared" si="179"/>
        <v xml:space="preserve"> 63_2JO_01_02 </v>
      </c>
      <c r="F1345" t="str">
        <f t="shared" si="141"/>
        <v xml:space="preserve"> 62_1JO_04_12 </v>
      </c>
      <c r="G1345" t="e">
        <f t="shared" si="142"/>
        <v>#REF!</v>
      </c>
      <c r="H1345" t="str">
        <f t="shared" si="143"/>
        <v xml:space="preserve"> dwelleth in us and </v>
      </c>
      <c r="I1345" t="str">
        <f t="shared" si="144"/>
        <v xml:space="preserve"> 63_2JO_01_02 </v>
      </c>
    </row>
    <row r="1346" spans="1:9" x14ac:dyDescent="0.25">
      <c r="A1346" t="e">
        <f>+#REF!</f>
        <v>#REF!</v>
      </c>
      <c r="B1346" t="str">
        <f t="shared" si="138"/>
        <v xml:space="preserve"> in us and </v>
      </c>
      <c r="C1346" t="str">
        <f>+B1144</f>
        <v xml:space="preserve"> 62_1JO_04_12 </v>
      </c>
      <c r="D1346" t="str">
        <f t="shared" ref="D1346:E1346" si="180">+C1144</f>
        <v xml:space="preserve"> in us and </v>
      </c>
      <c r="E1346" t="str">
        <f t="shared" si="180"/>
        <v xml:space="preserve"> 63_2JO_01_02 </v>
      </c>
      <c r="F1346" t="str">
        <f t="shared" si="141"/>
        <v xml:space="preserve"> 62_1JO_04_12 </v>
      </c>
      <c r="G1346" t="e">
        <f t="shared" si="142"/>
        <v>#REF!</v>
      </c>
      <c r="H1346" t="str">
        <f t="shared" si="143"/>
        <v xml:space="preserve"> in us and </v>
      </c>
      <c r="I1346" t="str">
        <f t="shared" si="144"/>
        <v xml:space="preserve"> 63_2JO_01_02 </v>
      </c>
    </row>
    <row r="1347" spans="1:9" x14ac:dyDescent="0.25">
      <c r="A1347" t="e">
        <f>+#REF!</f>
        <v>#REF!</v>
      </c>
      <c r="B1347" t="str">
        <f t="shared" si="138"/>
        <v xml:space="preserve"> we love one </v>
      </c>
      <c r="C1347" t="str">
        <f>+B1145</f>
        <v xml:space="preserve"> 62_1JO_04_12 </v>
      </c>
      <c r="D1347" t="str">
        <f t="shared" ref="D1347:E1347" si="181">+C1145</f>
        <v xml:space="preserve"> we love one </v>
      </c>
      <c r="E1347" t="str">
        <f t="shared" si="181"/>
        <v xml:space="preserve"> 63_2JO_01_05 </v>
      </c>
      <c r="F1347" t="str">
        <f t="shared" si="141"/>
        <v xml:space="preserve"> 62_1JO_04_12 </v>
      </c>
      <c r="G1347" t="e">
        <f t="shared" si="142"/>
        <v>#REF!</v>
      </c>
      <c r="H1347" t="str">
        <f t="shared" si="143"/>
        <v xml:space="preserve"> we love one </v>
      </c>
      <c r="I1347" t="str">
        <f t="shared" si="144"/>
        <v xml:space="preserve"> 63_2JO_01_05 </v>
      </c>
    </row>
    <row r="1348" spans="1:9" x14ac:dyDescent="0.25">
      <c r="A1348" t="e">
        <f>+#REF!</f>
        <v>#REF!</v>
      </c>
      <c r="B1348" t="str">
        <f t="shared" si="138"/>
        <v xml:space="preserve"> we love one another </v>
      </c>
      <c r="C1348" t="str">
        <f>+B1146</f>
        <v xml:space="preserve"> 62_1JO_04_12 </v>
      </c>
      <c r="D1348" t="str">
        <f t="shared" ref="D1348:E1348" si="182">+C1146</f>
        <v xml:space="preserve"> we love one another </v>
      </c>
      <c r="E1348" t="str">
        <f t="shared" si="182"/>
        <v xml:space="preserve"> 63_2JO_01_05 </v>
      </c>
      <c r="F1348" t="str">
        <f t="shared" si="141"/>
        <v xml:space="preserve"> 62_1JO_04_12 </v>
      </c>
      <c r="G1348" t="e">
        <f t="shared" si="142"/>
        <v>#REF!</v>
      </c>
      <c r="H1348" t="str">
        <f t="shared" si="143"/>
        <v xml:space="preserve"> we love one another </v>
      </c>
      <c r="I1348" t="str">
        <f t="shared" si="144"/>
        <v xml:space="preserve"> 63_2JO_01_05 </v>
      </c>
    </row>
    <row r="1349" spans="1:9" x14ac:dyDescent="0.25">
      <c r="A1349" t="e">
        <f>+#REF!</f>
        <v>#REF!</v>
      </c>
      <c r="B1349" t="str">
        <f t="shared" si="138"/>
        <v xml:space="preserve"> Jesus is the Son </v>
      </c>
      <c r="C1349" t="str">
        <f>+B1147</f>
        <v xml:space="preserve"> 62_1JO_04_15 </v>
      </c>
      <c r="D1349" t="str">
        <f t="shared" ref="D1349:E1349" si="183">+C1147</f>
        <v xml:space="preserve"> Jesus is the Son </v>
      </c>
      <c r="E1349" t="str">
        <f t="shared" si="183"/>
        <v xml:space="preserve"> 62_1JO_05_05 </v>
      </c>
      <c r="F1349" t="str">
        <f t="shared" si="141"/>
        <v xml:space="preserve"> 62_1JO_04_15 </v>
      </c>
      <c r="G1349" t="e">
        <f t="shared" si="142"/>
        <v>#REF!</v>
      </c>
      <c r="H1349" t="str">
        <f t="shared" si="143"/>
        <v xml:space="preserve"> Jesus is the Son </v>
      </c>
      <c r="I1349" t="str">
        <f t="shared" si="144"/>
        <v xml:space="preserve"> 62_1JO_05_05 </v>
      </c>
    </row>
    <row r="1350" spans="1:9" x14ac:dyDescent="0.25">
      <c r="A1350" t="e">
        <f>+#REF!</f>
        <v>#REF!</v>
      </c>
      <c r="B1350" t="str">
        <f t="shared" si="138"/>
        <v xml:space="preserve"> love God and </v>
      </c>
      <c r="C1350" t="str">
        <f>+B1148</f>
        <v xml:space="preserve"> 62_1JO_04_20 </v>
      </c>
      <c r="D1350" t="str">
        <f t="shared" ref="D1350:E1350" si="184">+C1148</f>
        <v xml:space="preserve"> love God and </v>
      </c>
      <c r="E1350" t="str">
        <f t="shared" si="184"/>
        <v xml:space="preserve"> 62_1JO_05_02 </v>
      </c>
      <c r="F1350" t="str">
        <f t="shared" si="141"/>
        <v xml:space="preserve"> 62_1JO_04_20 </v>
      </c>
      <c r="G1350" t="e">
        <f t="shared" si="142"/>
        <v>#REF!</v>
      </c>
      <c r="H1350" t="str">
        <f t="shared" si="143"/>
        <v xml:space="preserve"> love God and </v>
      </c>
      <c r="I1350" t="str">
        <f t="shared" si="144"/>
        <v xml:space="preserve"> 62_1JO_05_02 </v>
      </c>
    </row>
    <row r="1351" spans="1:9" x14ac:dyDescent="0.25">
      <c r="A1351" t="e">
        <f>+#REF!</f>
        <v>#REF!</v>
      </c>
      <c r="B1351" t="str">
        <f t="shared" si="138"/>
        <v xml:space="preserve"> believeth that Jesus </v>
      </c>
      <c r="C1351" t="str">
        <f>+B1149</f>
        <v xml:space="preserve"> 62_1JO_05_01 </v>
      </c>
      <c r="D1351" t="str">
        <f t="shared" ref="D1351:E1351" si="185">+C1149</f>
        <v xml:space="preserve"> believeth that Jesus </v>
      </c>
      <c r="E1351" t="str">
        <f t="shared" si="185"/>
        <v xml:space="preserve"> 62_1JO_05_05 </v>
      </c>
      <c r="F1351" t="str">
        <f t="shared" si="141"/>
        <v xml:space="preserve"> 62_1JO_05_01 </v>
      </c>
      <c r="G1351" t="e">
        <f t="shared" si="142"/>
        <v>#REF!</v>
      </c>
      <c r="H1351" t="str">
        <f t="shared" si="143"/>
        <v xml:space="preserve"> believeth that Jesus </v>
      </c>
      <c r="I1351" t="str">
        <f t="shared" si="144"/>
        <v xml:space="preserve"> 62_1JO_05_05 </v>
      </c>
    </row>
    <row r="1352" spans="1:9" x14ac:dyDescent="0.25">
      <c r="A1352" t="e">
        <f>+#REF!</f>
        <v>#REF!</v>
      </c>
      <c r="B1352" t="str">
        <f t="shared" si="138"/>
        <v xml:space="preserve"> believeth that Jesus is </v>
      </c>
      <c r="C1352" t="str">
        <f>+B1150</f>
        <v xml:space="preserve"> 62_1JO_05_01 </v>
      </c>
      <c r="D1352" t="str">
        <f t="shared" ref="D1352:E1352" si="186">+C1150</f>
        <v xml:space="preserve"> believeth that Jesus is </v>
      </c>
      <c r="E1352" t="str">
        <f t="shared" si="186"/>
        <v xml:space="preserve"> 62_1JO_05_05 </v>
      </c>
      <c r="F1352" t="str">
        <f t="shared" si="141"/>
        <v xml:space="preserve"> 62_1JO_05_01 </v>
      </c>
      <c r="G1352" t="e">
        <f t="shared" si="142"/>
        <v>#REF!</v>
      </c>
      <c r="H1352" t="str">
        <f t="shared" si="143"/>
        <v xml:space="preserve"> believeth that Jesus is </v>
      </c>
      <c r="I1352" t="str">
        <f t="shared" si="144"/>
        <v xml:space="preserve"> 62_1JO_05_05 </v>
      </c>
    </row>
    <row r="1353" spans="1:9" x14ac:dyDescent="0.25">
      <c r="A1353" t="e">
        <f>+#REF!</f>
        <v>#REF!</v>
      </c>
      <c r="B1353" t="str">
        <f t="shared" si="138"/>
        <v xml:space="preserve"> is begotten of </v>
      </c>
      <c r="C1353" t="str">
        <f>+B1151</f>
        <v xml:space="preserve"> 62_1JO_05_01 </v>
      </c>
      <c r="D1353" t="str">
        <f t="shared" ref="D1353:E1353" si="187">+C1151</f>
        <v xml:space="preserve"> is begotten of </v>
      </c>
      <c r="E1353" t="str">
        <f t="shared" si="187"/>
        <v xml:space="preserve"> 62_1JO_05_18 </v>
      </c>
      <c r="F1353" t="str">
        <f t="shared" si="141"/>
        <v xml:space="preserve"> 62_1JO_05_01 </v>
      </c>
      <c r="G1353" t="e">
        <f t="shared" si="142"/>
        <v>#REF!</v>
      </c>
      <c r="H1353" t="str">
        <f t="shared" si="143"/>
        <v xml:space="preserve"> is begotten of </v>
      </c>
      <c r="I1353" t="str">
        <f t="shared" si="144"/>
        <v xml:space="preserve"> 62_1JO_05_18 </v>
      </c>
    </row>
    <row r="1354" spans="1:9" x14ac:dyDescent="0.25">
      <c r="A1354" t="e">
        <f>+#REF!</f>
        <v>#REF!</v>
      </c>
      <c r="B1354" t="str">
        <f t="shared" si="138"/>
        <v xml:space="preserve"> that is begotten </v>
      </c>
      <c r="C1354" t="str">
        <f>+B1152</f>
        <v xml:space="preserve"> 62_1JO_05_01 </v>
      </c>
      <c r="D1354" t="str">
        <f t="shared" ref="D1354:E1354" si="188">+C1152</f>
        <v xml:space="preserve"> that is begotten </v>
      </c>
      <c r="E1354" t="str">
        <f t="shared" si="188"/>
        <v xml:space="preserve"> 62_1JO_05_18 </v>
      </c>
      <c r="F1354" t="str">
        <f t="shared" si="141"/>
        <v xml:space="preserve"> 62_1JO_05_01 </v>
      </c>
      <c r="G1354" t="e">
        <f t="shared" si="142"/>
        <v>#REF!</v>
      </c>
      <c r="H1354" t="str">
        <f t="shared" si="143"/>
        <v xml:space="preserve"> that is begotten </v>
      </c>
      <c r="I1354" t="str">
        <f t="shared" si="144"/>
        <v xml:space="preserve"> 62_1JO_05_18 </v>
      </c>
    </row>
    <row r="1355" spans="1:9" x14ac:dyDescent="0.25">
      <c r="A1355" t="e">
        <f>+#REF!</f>
        <v>#REF!</v>
      </c>
      <c r="B1355" t="str">
        <f t="shared" si="138"/>
        <v xml:space="preserve"> that is begotten of </v>
      </c>
      <c r="C1355" t="str">
        <f>+B1153</f>
        <v xml:space="preserve"> 62_1JO_05_01 </v>
      </c>
      <c r="D1355" t="str">
        <f t="shared" ref="D1355:E1355" si="189">+C1153</f>
        <v xml:space="preserve"> that is begotten of </v>
      </c>
      <c r="E1355" t="str">
        <f t="shared" si="189"/>
        <v xml:space="preserve"> 62_1JO_05_18 </v>
      </c>
      <c r="F1355" t="str">
        <f t="shared" si="141"/>
        <v xml:space="preserve"> 62_1JO_05_01 </v>
      </c>
      <c r="G1355" t="e">
        <f t="shared" si="142"/>
        <v>#REF!</v>
      </c>
      <c r="H1355" t="str">
        <f t="shared" si="143"/>
        <v xml:space="preserve"> that is begotten of </v>
      </c>
      <c r="I1355" t="str">
        <f t="shared" si="144"/>
        <v xml:space="preserve"> 62_1JO_05_18 </v>
      </c>
    </row>
    <row r="1356" spans="1:9" x14ac:dyDescent="0.25">
      <c r="A1356" t="e">
        <f>+#REF!</f>
        <v>#REF!</v>
      </c>
      <c r="B1356" t="str">
        <f t="shared" si="138"/>
        <v xml:space="preserve"> that we love </v>
      </c>
      <c r="C1356" t="str">
        <f>+B1154</f>
        <v xml:space="preserve"> 62_1JO_05_02 </v>
      </c>
      <c r="D1356" t="str">
        <f t="shared" ref="D1356:E1356" si="190">+C1154</f>
        <v xml:space="preserve"> that we love </v>
      </c>
      <c r="E1356" t="str">
        <f t="shared" si="190"/>
        <v xml:space="preserve"> 63_2JO_01_05 </v>
      </c>
      <c r="F1356" t="str">
        <f t="shared" si="141"/>
        <v xml:space="preserve"> 62_1JO_05_02 </v>
      </c>
      <c r="G1356" t="e">
        <f t="shared" si="142"/>
        <v>#REF!</v>
      </c>
      <c r="H1356" t="str">
        <f t="shared" si="143"/>
        <v xml:space="preserve"> that we love </v>
      </c>
      <c r="I1356" t="str">
        <f t="shared" si="144"/>
        <v xml:space="preserve"> 63_2JO_01_05 </v>
      </c>
    </row>
    <row r="1357" spans="1:9" x14ac:dyDescent="0.25">
      <c r="A1357" t="e">
        <f>+#REF!</f>
        <v>#REF!</v>
      </c>
      <c r="B1357" t="str">
        <f t="shared" si="138"/>
        <v xml:space="preserve"> overcometh the world </v>
      </c>
      <c r="C1357" t="str">
        <f>+B1155</f>
        <v xml:space="preserve"> 62_1JO_05_04 </v>
      </c>
      <c r="D1357" t="str">
        <f t="shared" ref="D1357:E1357" si="191">+C1155</f>
        <v xml:space="preserve"> overcometh the world </v>
      </c>
      <c r="E1357" t="str">
        <f t="shared" si="191"/>
        <v xml:space="preserve"> 62_1JO_05_05 </v>
      </c>
      <c r="F1357" t="str">
        <f t="shared" si="141"/>
        <v xml:space="preserve"> 62_1JO_05_04 </v>
      </c>
      <c r="G1357" t="e">
        <f t="shared" si="142"/>
        <v>#REF!</v>
      </c>
      <c r="H1357" t="str">
        <f t="shared" si="143"/>
        <v xml:space="preserve"> overcometh the world </v>
      </c>
      <c r="I1357" t="str">
        <f t="shared" si="144"/>
        <v xml:space="preserve"> 62_1JO_05_05 </v>
      </c>
    </row>
    <row r="1358" spans="1:9" x14ac:dyDescent="0.25">
      <c r="A1358" t="e">
        <f>+#REF!</f>
        <v>#REF!</v>
      </c>
      <c r="B1358" t="str">
        <f t="shared" si="138"/>
        <v xml:space="preserve"> that overcometh the </v>
      </c>
      <c r="C1358" t="str">
        <f>+B1156</f>
        <v xml:space="preserve"> 62_1JO_05_04 </v>
      </c>
      <c r="D1358" t="str">
        <f t="shared" ref="D1358:E1358" si="192">+C1156</f>
        <v xml:space="preserve"> that overcometh the </v>
      </c>
      <c r="E1358" t="str">
        <f t="shared" si="192"/>
        <v xml:space="preserve"> 62_1JO_05_05 </v>
      </c>
      <c r="F1358" t="str">
        <f t="shared" si="141"/>
        <v xml:space="preserve"> 62_1JO_05_04 </v>
      </c>
      <c r="G1358" t="e">
        <f t="shared" si="142"/>
        <v>#REF!</v>
      </c>
      <c r="H1358" t="str">
        <f t="shared" si="143"/>
        <v xml:space="preserve"> that overcometh the </v>
      </c>
      <c r="I1358" t="str">
        <f t="shared" si="144"/>
        <v xml:space="preserve"> 62_1JO_05_05 </v>
      </c>
    </row>
    <row r="1359" spans="1:9" x14ac:dyDescent="0.25">
      <c r="A1359" t="e">
        <f>+#REF!</f>
        <v>#REF!</v>
      </c>
      <c r="B1359" t="str">
        <f t="shared" si="138"/>
        <v xml:space="preserve"> that overcometh the world </v>
      </c>
      <c r="C1359" t="str">
        <f>+B1157</f>
        <v xml:space="preserve"> 62_1JO_05_04 </v>
      </c>
      <c r="D1359" t="str">
        <f t="shared" ref="D1359:E1359" si="193">+C1157</f>
        <v xml:space="preserve"> that overcometh the world </v>
      </c>
      <c r="E1359" t="str">
        <f t="shared" si="193"/>
        <v xml:space="preserve"> 62_1JO_05_05 </v>
      </c>
      <c r="F1359" t="str">
        <f t="shared" si="141"/>
        <v xml:space="preserve"> 62_1JO_05_04 </v>
      </c>
      <c r="G1359" t="e">
        <f t="shared" si="142"/>
        <v>#REF!</v>
      </c>
      <c r="H1359" t="str">
        <f t="shared" si="143"/>
        <v xml:space="preserve"> that overcometh the world </v>
      </c>
      <c r="I1359" t="str">
        <f t="shared" si="144"/>
        <v xml:space="preserve"> 62_1JO_05_05 </v>
      </c>
    </row>
    <row r="1360" spans="1:9" x14ac:dyDescent="0.25">
      <c r="A1360" t="e">
        <f>+#REF!</f>
        <v>#REF!</v>
      </c>
      <c r="B1360" t="str">
        <f t="shared" si="138"/>
        <v xml:space="preserve"> he that overcometh </v>
      </c>
      <c r="C1360" t="str">
        <f>+B1158</f>
        <v xml:space="preserve"> 62_1JO_05_05 </v>
      </c>
      <c r="D1360" t="str">
        <f t="shared" ref="D1360:E1360" si="194">+C1158</f>
        <v xml:space="preserve"> he that overcometh </v>
      </c>
      <c r="E1360" t="str">
        <f t="shared" si="194"/>
        <v xml:space="preserve"> 66_REV_02_11 </v>
      </c>
      <c r="F1360" t="str">
        <f t="shared" si="141"/>
        <v xml:space="preserve"> 62_1JO_05_05 </v>
      </c>
      <c r="G1360" t="e">
        <f t="shared" si="142"/>
        <v>#REF!</v>
      </c>
      <c r="H1360" t="str">
        <f t="shared" si="143"/>
        <v xml:space="preserve"> he that overcometh </v>
      </c>
      <c r="I1360" t="str">
        <f t="shared" si="144"/>
        <v xml:space="preserve"> 66_REV_02_11 </v>
      </c>
    </row>
    <row r="1361" spans="1:9" x14ac:dyDescent="0.25">
      <c r="A1361" t="e">
        <f>+#REF!</f>
        <v>#REF!</v>
      </c>
      <c r="B1361" t="str">
        <f t="shared" si="138"/>
        <v xml:space="preserve"> he that overcometh the </v>
      </c>
      <c r="C1361" t="str">
        <f>+B1159</f>
        <v xml:space="preserve"> 62_1JO_05_05 </v>
      </c>
      <c r="D1361" t="str">
        <f t="shared" ref="D1361:E1361" si="195">+C1159</f>
        <v xml:space="preserve"> he that overcometh the </v>
      </c>
      <c r="E1361" t="str">
        <f t="shared" si="195"/>
        <v xml:space="preserve"> 66_REV_03_05 </v>
      </c>
      <c r="F1361" t="str">
        <f t="shared" si="141"/>
        <v xml:space="preserve"> 62_1JO_05_05 </v>
      </c>
      <c r="G1361" t="e">
        <f t="shared" si="142"/>
        <v>#REF!</v>
      </c>
      <c r="H1361" t="str">
        <f t="shared" si="143"/>
        <v xml:space="preserve"> he that overcometh the </v>
      </c>
      <c r="I1361" t="str">
        <f t="shared" si="144"/>
        <v xml:space="preserve"> 66_REV_03_05 </v>
      </c>
    </row>
    <row r="1362" spans="1:9" x14ac:dyDescent="0.25">
      <c r="A1362" t="e">
        <f>+#REF!</f>
        <v>#REF!</v>
      </c>
      <c r="B1362" t="str">
        <f t="shared" si="138"/>
        <v xml:space="preserve"> by water and blood </v>
      </c>
      <c r="C1362" t="str">
        <f>+B1160</f>
        <v xml:space="preserve"> 62_1JO_05_06 </v>
      </c>
      <c r="D1362" t="str">
        <f t="shared" ref="D1362:E1362" si="196">+C1160</f>
        <v xml:space="preserve"> by water and blood </v>
      </c>
      <c r="E1362" t="str">
        <f t="shared" si="196"/>
        <v xml:space="preserve"> 62_1JO_05_06 </v>
      </c>
      <c r="F1362" t="str">
        <f t="shared" si="141"/>
        <v xml:space="preserve"> 62_1JO_05_06 </v>
      </c>
      <c r="G1362" t="e">
        <f t="shared" si="142"/>
        <v>#REF!</v>
      </c>
      <c r="H1362" t="str">
        <f t="shared" si="143"/>
        <v xml:space="preserve"> by water and blood </v>
      </c>
      <c r="I1362" t="str">
        <f t="shared" si="144"/>
        <v xml:space="preserve"> 62_1JO_05_06 </v>
      </c>
    </row>
    <row r="1363" spans="1:9" x14ac:dyDescent="0.25">
      <c r="A1363" t="e">
        <f>+#REF!</f>
        <v>#REF!</v>
      </c>
      <c r="B1363" t="str">
        <f t="shared" si="138"/>
        <v xml:space="preserve"> are three that </v>
      </c>
      <c r="C1363" t="str">
        <f>+B1161</f>
        <v xml:space="preserve"> 62_1JO_05_07 </v>
      </c>
      <c r="D1363" t="str">
        <f t="shared" ref="D1363:E1363" si="197">+C1161</f>
        <v xml:space="preserve"> are three that </v>
      </c>
      <c r="E1363" t="str">
        <f t="shared" si="197"/>
        <v xml:space="preserve"> 62_1JO_05_08 </v>
      </c>
      <c r="F1363" t="str">
        <f t="shared" si="141"/>
        <v xml:space="preserve"> 62_1JO_05_07 </v>
      </c>
      <c r="G1363" t="e">
        <f t="shared" si="142"/>
        <v>#REF!</v>
      </c>
      <c r="H1363" t="str">
        <f t="shared" si="143"/>
        <v xml:space="preserve"> are three that </v>
      </c>
      <c r="I1363" t="str">
        <f t="shared" si="144"/>
        <v xml:space="preserve"> 62_1JO_05_08 </v>
      </c>
    </row>
    <row r="1364" spans="1:9" x14ac:dyDescent="0.25">
      <c r="A1364" t="e">
        <f>+#REF!</f>
        <v>#REF!</v>
      </c>
      <c r="B1364" t="str">
        <f t="shared" si="138"/>
        <v xml:space="preserve"> are three that bear </v>
      </c>
      <c r="C1364" t="str">
        <f>+B1162</f>
        <v xml:space="preserve"> 62_1JO_05_07 </v>
      </c>
      <c r="D1364" t="str">
        <f t="shared" ref="D1364:E1364" si="198">+C1162</f>
        <v xml:space="preserve"> are three that bear </v>
      </c>
      <c r="E1364" t="str">
        <f t="shared" si="198"/>
        <v xml:space="preserve"> 62_1JO_05_08 </v>
      </c>
      <c r="F1364" t="str">
        <f t="shared" si="141"/>
        <v xml:space="preserve"> 62_1JO_05_07 </v>
      </c>
      <c r="G1364" t="e">
        <f t="shared" si="142"/>
        <v>#REF!</v>
      </c>
      <c r="H1364" t="str">
        <f t="shared" si="143"/>
        <v xml:space="preserve"> are three that bear </v>
      </c>
      <c r="I1364" t="str">
        <f t="shared" si="144"/>
        <v xml:space="preserve"> 62_1JO_05_08 </v>
      </c>
    </row>
    <row r="1365" spans="1:9" x14ac:dyDescent="0.25">
      <c r="A1365" t="e">
        <f>+#REF!</f>
        <v>#REF!</v>
      </c>
      <c r="B1365" t="str">
        <f t="shared" si="138"/>
        <v xml:space="preserve"> there are three that </v>
      </c>
      <c r="C1365" t="str">
        <f>+B1163</f>
        <v xml:space="preserve"> 62_1JO_05_07 </v>
      </c>
      <c r="D1365" t="str">
        <f t="shared" ref="D1365:E1365" si="199">+C1163</f>
        <v xml:space="preserve"> there are three that </v>
      </c>
      <c r="E1365" t="str">
        <f t="shared" si="199"/>
        <v xml:space="preserve"> 62_1JO_05_08 </v>
      </c>
      <c r="F1365" t="str">
        <f t="shared" si="141"/>
        <v xml:space="preserve"> 62_1JO_05_07 </v>
      </c>
      <c r="G1365" t="e">
        <f t="shared" si="142"/>
        <v>#REF!</v>
      </c>
      <c r="H1365" t="str">
        <f t="shared" si="143"/>
        <v xml:space="preserve"> there are three that </v>
      </c>
      <c r="I1365" t="str">
        <f t="shared" si="144"/>
        <v xml:space="preserve"> 62_1JO_05_08 </v>
      </c>
    </row>
    <row r="1366" spans="1:9" x14ac:dyDescent="0.25">
      <c r="A1366" t="e">
        <f>+#REF!</f>
        <v>#REF!</v>
      </c>
      <c r="B1366" t="str">
        <f t="shared" si="138"/>
        <v xml:space="preserve"> three that bear </v>
      </c>
      <c r="C1366" t="str">
        <f>+B1164</f>
        <v xml:space="preserve"> 62_1JO_05_07 </v>
      </c>
      <c r="D1366" t="str">
        <f t="shared" ref="D1366:E1366" si="200">+C1164</f>
        <v xml:space="preserve"> three that bear </v>
      </c>
      <c r="E1366" t="str">
        <f t="shared" si="200"/>
        <v xml:space="preserve"> 62_1JO_05_08 </v>
      </c>
      <c r="F1366" t="str">
        <f t="shared" si="141"/>
        <v xml:space="preserve"> 62_1JO_05_07 </v>
      </c>
      <c r="G1366" t="e">
        <f t="shared" si="142"/>
        <v>#REF!</v>
      </c>
      <c r="H1366" t="str">
        <f t="shared" si="143"/>
        <v xml:space="preserve"> three that bear </v>
      </c>
      <c r="I1366" t="str">
        <f t="shared" si="144"/>
        <v xml:space="preserve"> 62_1JO_05_08 </v>
      </c>
    </row>
    <row r="1367" spans="1:9" x14ac:dyDescent="0.25">
      <c r="A1367" t="e">
        <f>+#REF!</f>
        <v>#REF!</v>
      </c>
      <c r="B1367" t="str">
        <f t="shared" si="138"/>
        <v xml:space="preserve"> the witness of </v>
      </c>
      <c r="C1367" t="str">
        <f>+B1165</f>
        <v xml:space="preserve"> 62_1JO_05_09 </v>
      </c>
      <c r="D1367" t="str">
        <f t="shared" ref="D1367:E1367" si="201">+C1165</f>
        <v xml:space="preserve"> the witness of </v>
      </c>
      <c r="E1367" t="str">
        <f t="shared" si="201"/>
        <v xml:space="preserve"> 66_REV_20_04 </v>
      </c>
      <c r="F1367" t="str">
        <f t="shared" si="141"/>
        <v xml:space="preserve"> 62_1JO_05_09 </v>
      </c>
      <c r="G1367" t="e">
        <f t="shared" si="142"/>
        <v>#REF!</v>
      </c>
      <c r="H1367" t="str">
        <f t="shared" si="143"/>
        <v xml:space="preserve"> the witness of </v>
      </c>
      <c r="I1367" t="str">
        <f t="shared" si="144"/>
        <v xml:space="preserve"> 66_REV_20_04 </v>
      </c>
    </row>
    <row r="1368" spans="1:9" x14ac:dyDescent="0.25">
      <c r="A1368" t="e">
        <f>+#REF!</f>
        <v>#REF!</v>
      </c>
      <c r="B1368" t="str">
        <f t="shared" si="138"/>
        <v xml:space="preserve"> the witness of God </v>
      </c>
      <c r="C1368" t="str">
        <f>+B1166</f>
        <v xml:space="preserve"> 62_1JO_05_09 </v>
      </c>
      <c r="D1368" t="str">
        <f t="shared" ref="D1368:E1368" si="202">+C1166</f>
        <v xml:space="preserve"> the witness of God </v>
      </c>
      <c r="E1368" t="str">
        <f t="shared" si="202"/>
        <v xml:space="preserve"> 62_1JO_05_09 </v>
      </c>
      <c r="F1368" t="str">
        <f t="shared" si="141"/>
        <v xml:space="preserve"> 62_1JO_05_09 </v>
      </c>
      <c r="G1368" t="e">
        <f t="shared" si="142"/>
        <v>#REF!</v>
      </c>
      <c r="H1368" t="str">
        <f t="shared" si="143"/>
        <v xml:space="preserve"> the witness of God </v>
      </c>
      <c r="I1368" t="str">
        <f t="shared" si="144"/>
        <v xml:space="preserve"> 62_1JO_05_09 </v>
      </c>
    </row>
    <row r="1369" spans="1:9" x14ac:dyDescent="0.25">
      <c r="A1369" t="e">
        <f>+#REF!</f>
        <v>#REF!</v>
      </c>
      <c r="B1369" t="str">
        <f t="shared" si="138"/>
        <v xml:space="preserve"> record that God </v>
      </c>
      <c r="C1369" t="str">
        <f>+B1167</f>
        <v xml:space="preserve"> 62_1JO_05_10 </v>
      </c>
      <c r="D1369" t="str">
        <f t="shared" ref="D1369:E1369" si="203">+C1167</f>
        <v xml:space="preserve"> record that God </v>
      </c>
      <c r="E1369" t="str">
        <f t="shared" si="203"/>
        <v xml:space="preserve"> 62_1JO_05_11 </v>
      </c>
      <c r="F1369" t="str">
        <f t="shared" si="141"/>
        <v xml:space="preserve"> 62_1JO_05_10 </v>
      </c>
      <c r="G1369" t="e">
        <f t="shared" si="142"/>
        <v>#REF!</v>
      </c>
      <c r="H1369" t="str">
        <f t="shared" si="143"/>
        <v xml:space="preserve"> record that God </v>
      </c>
      <c r="I1369" t="str">
        <f t="shared" si="144"/>
        <v xml:space="preserve"> 62_1JO_05_11 </v>
      </c>
    </row>
    <row r="1370" spans="1:9" x14ac:dyDescent="0.25">
      <c r="A1370" t="e">
        <f>+#REF!</f>
        <v>#REF!</v>
      </c>
      <c r="B1370" t="str">
        <f t="shared" si="138"/>
        <v xml:space="preserve"> Son of God hath </v>
      </c>
      <c r="C1370" t="str">
        <f>+B1168</f>
        <v xml:space="preserve"> 62_1JO_05_10 </v>
      </c>
      <c r="D1370" t="str">
        <f t="shared" ref="D1370:E1370" si="204">+C1168</f>
        <v xml:space="preserve"> Son of God hath </v>
      </c>
      <c r="E1370" t="str">
        <f t="shared" si="204"/>
        <v xml:space="preserve"> 62_1JO_05_12 </v>
      </c>
      <c r="F1370" t="str">
        <f t="shared" si="141"/>
        <v xml:space="preserve"> 62_1JO_05_10 </v>
      </c>
      <c r="G1370" t="e">
        <f t="shared" si="142"/>
        <v>#REF!</v>
      </c>
      <c r="H1370" t="str">
        <f t="shared" si="143"/>
        <v xml:space="preserve"> Son of God hath </v>
      </c>
      <c r="I1370" t="str">
        <f t="shared" si="144"/>
        <v xml:space="preserve"> 62_1JO_05_12 </v>
      </c>
    </row>
    <row r="1371" spans="1:9" x14ac:dyDescent="0.25">
      <c r="A1371" t="e">
        <f>+#REF!</f>
        <v>#REF!</v>
      </c>
      <c r="B1371" t="str">
        <f t="shared" si="138"/>
        <v xml:space="preserve"> the record that </v>
      </c>
      <c r="C1371" t="str">
        <f>+B1169</f>
        <v xml:space="preserve"> 62_1JO_05_10 </v>
      </c>
      <c r="D1371" t="str">
        <f t="shared" ref="D1371:E1371" si="205">+C1169</f>
        <v xml:space="preserve"> the record that </v>
      </c>
      <c r="E1371" t="str">
        <f t="shared" si="205"/>
        <v xml:space="preserve"> 62_1JO_05_11 </v>
      </c>
      <c r="F1371" t="str">
        <f t="shared" si="141"/>
        <v xml:space="preserve"> 62_1JO_05_10 </v>
      </c>
      <c r="G1371" t="e">
        <f t="shared" si="142"/>
        <v>#REF!</v>
      </c>
      <c r="H1371" t="str">
        <f t="shared" si="143"/>
        <v xml:space="preserve"> the record that </v>
      </c>
      <c r="I1371" t="str">
        <f t="shared" si="144"/>
        <v xml:space="preserve"> 62_1JO_05_11 </v>
      </c>
    </row>
    <row r="1372" spans="1:9" x14ac:dyDescent="0.25">
      <c r="A1372" t="e">
        <f>+#REF!</f>
        <v>#REF!</v>
      </c>
      <c r="B1372" t="str">
        <f t="shared" si="138"/>
        <v xml:space="preserve"> the record that God </v>
      </c>
      <c r="C1372" t="str">
        <f>+B1170</f>
        <v xml:space="preserve"> 62_1JO_05_10 </v>
      </c>
      <c r="D1372" t="str">
        <f t="shared" ref="D1372:E1372" si="206">+C1170</f>
        <v xml:space="preserve"> the record that God </v>
      </c>
      <c r="E1372" t="str">
        <f t="shared" si="206"/>
        <v xml:space="preserve"> 62_1JO_05_11 </v>
      </c>
      <c r="F1372" t="str">
        <f t="shared" si="141"/>
        <v xml:space="preserve"> 62_1JO_05_10 </v>
      </c>
      <c r="G1372" t="e">
        <f t="shared" si="142"/>
        <v>#REF!</v>
      </c>
      <c r="H1372" t="str">
        <f t="shared" si="143"/>
        <v xml:space="preserve"> the record that God </v>
      </c>
      <c r="I1372" t="str">
        <f t="shared" si="144"/>
        <v xml:space="preserve"> 62_1JO_05_11 </v>
      </c>
    </row>
    <row r="1373" spans="1:9" x14ac:dyDescent="0.25">
      <c r="A1373" t="e">
        <f>+#REF!</f>
        <v>#REF!</v>
      </c>
      <c r="B1373" t="str">
        <f t="shared" ref="B1373:B1380" si="207">+A1171</f>
        <v xml:space="preserve"> in his Son </v>
      </c>
      <c r="C1373" t="str">
        <f>+B1171</f>
        <v xml:space="preserve"> 62_1JO_05_11 </v>
      </c>
      <c r="D1373" t="str">
        <f t="shared" ref="D1373:E1373" si="208">+C1171</f>
        <v xml:space="preserve"> in his Son </v>
      </c>
      <c r="E1373" t="str">
        <f t="shared" si="208"/>
        <v xml:space="preserve"> 62_1JO_05_20 </v>
      </c>
      <c r="F1373" t="str">
        <f t="shared" si="141"/>
        <v xml:space="preserve"> 62_1JO_05_11 </v>
      </c>
      <c r="G1373" t="e">
        <f t="shared" si="142"/>
        <v>#REF!</v>
      </c>
      <c r="H1373" t="str">
        <f t="shared" si="143"/>
        <v xml:space="preserve"> in his Son </v>
      </c>
      <c r="I1373" t="str">
        <f t="shared" si="144"/>
        <v xml:space="preserve"> 62_1JO_05_20 </v>
      </c>
    </row>
    <row r="1374" spans="1:9" x14ac:dyDescent="0.25">
      <c r="A1374" t="e">
        <f>+#REF!</f>
        <v>#REF!</v>
      </c>
      <c r="B1374" t="str">
        <f t="shared" si="207"/>
        <v xml:space="preserve"> name of the Son </v>
      </c>
      <c r="C1374" t="str">
        <f>+B1172</f>
        <v xml:space="preserve"> 62_1JO_05_13 </v>
      </c>
      <c r="D1374" t="str">
        <f t="shared" ref="D1374:E1374" si="209">+C1172</f>
        <v xml:space="preserve"> name of the Son </v>
      </c>
      <c r="E1374" t="str">
        <f t="shared" si="209"/>
        <v xml:space="preserve"> 62_1JO_05_13 </v>
      </c>
      <c r="F1374" t="str">
        <f t="shared" ref="F1374:F1437" si="210">+C1374</f>
        <v xml:space="preserve"> 62_1JO_05_13 </v>
      </c>
      <c r="G1374" t="e">
        <f t="shared" ref="G1374:G1437" si="211">+A1374</f>
        <v>#REF!</v>
      </c>
      <c r="H1374" t="str">
        <f t="shared" ref="H1374:H1437" si="212">+B1374</f>
        <v xml:space="preserve"> name of the Son </v>
      </c>
      <c r="I1374" t="str">
        <f t="shared" ref="I1374:I1437" si="213">+E1374</f>
        <v xml:space="preserve"> 62_1JO_05_13 </v>
      </c>
    </row>
    <row r="1375" spans="1:9" x14ac:dyDescent="0.25">
      <c r="A1375" t="e">
        <f>+#REF!</f>
        <v>#REF!</v>
      </c>
      <c r="B1375" t="str">
        <f t="shared" si="207"/>
        <v xml:space="preserve"> sin not unto </v>
      </c>
      <c r="C1375" t="str">
        <f>+B1173</f>
        <v xml:space="preserve"> 62_1JO_05_16 </v>
      </c>
      <c r="D1375" t="str">
        <f t="shared" ref="D1375:E1375" si="214">+C1173</f>
        <v xml:space="preserve"> sin not unto </v>
      </c>
      <c r="E1375" t="str">
        <f t="shared" si="214"/>
        <v xml:space="preserve"> 62_1JO_05_17 </v>
      </c>
      <c r="F1375" t="str">
        <f t="shared" si="210"/>
        <v xml:space="preserve"> 62_1JO_05_16 </v>
      </c>
      <c r="G1375" t="e">
        <f t="shared" si="211"/>
        <v>#REF!</v>
      </c>
      <c r="H1375" t="str">
        <f t="shared" si="212"/>
        <v xml:space="preserve"> sin not unto </v>
      </c>
      <c r="I1375" t="str">
        <f t="shared" si="213"/>
        <v xml:space="preserve"> 62_1JO_05_17 </v>
      </c>
    </row>
    <row r="1376" spans="1:9" x14ac:dyDescent="0.25">
      <c r="A1376" t="e">
        <f>+#REF!</f>
        <v>#REF!</v>
      </c>
      <c r="B1376" t="str">
        <f t="shared" si="207"/>
        <v xml:space="preserve"> sin not unto death </v>
      </c>
      <c r="C1376" t="str">
        <f>+B1174</f>
        <v xml:space="preserve"> 62_1JO_05_16 </v>
      </c>
      <c r="D1376" t="str">
        <f t="shared" ref="D1376:E1376" si="215">+C1174</f>
        <v xml:space="preserve"> sin not unto death </v>
      </c>
      <c r="E1376" t="str">
        <f t="shared" si="215"/>
        <v xml:space="preserve"> 62_1JO_05_17 </v>
      </c>
      <c r="F1376" t="str">
        <f t="shared" si="210"/>
        <v xml:space="preserve"> 62_1JO_05_16 </v>
      </c>
      <c r="G1376" t="e">
        <f t="shared" si="211"/>
        <v>#REF!</v>
      </c>
      <c r="H1376" t="str">
        <f t="shared" si="212"/>
        <v xml:space="preserve"> sin not unto death </v>
      </c>
      <c r="I1376" t="str">
        <f t="shared" si="213"/>
        <v xml:space="preserve"> 62_1JO_05_17 </v>
      </c>
    </row>
    <row r="1377" spans="1:9" x14ac:dyDescent="0.25">
      <c r="A1377" t="e">
        <f>+#REF!</f>
        <v>#REF!</v>
      </c>
      <c r="B1377" t="str">
        <f t="shared" si="207"/>
        <v xml:space="preserve"> There is a sin </v>
      </c>
      <c r="C1377" t="str">
        <f>+B1175</f>
        <v xml:space="preserve"> 62_1JO_05_16 </v>
      </c>
      <c r="D1377" t="str">
        <f t="shared" ref="D1377:E1377" si="216">+C1175</f>
        <v xml:space="preserve"> There is a sin </v>
      </c>
      <c r="E1377" t="str">
        <f t="shared" si="216"/>
        <v xml:space="preserve"> 62_1JO_05_17 </v>
      </c>
      <c r="F1377" t="str">
        <f t="shared" si="210"/>
        <v xml:space="preserve"> 62_1JO_05_16 </v>
      </c>
      <c r="G1377" t="e">
        <f t="shared" si="211"/>
        <v>#REF!</v>
      </c>
      <c r="H1377" t="str">
        <f t="shared" si="212"/>
        <v xml:space="preserve"> There is a sin </v>
      </c>
      <c r="I1377" t="str">
        <f t="shared" si="213"/>
        <v xml:space="preserve"> 62_1JO_05_17 </v>
      </c>
    </row>
    <row r="1378" spans="1:9" x14ac:dyDescent="0.25">
      <c r="A1378" t="e">
        <f>+#REF!</f>
        <v>#REF!</v>
      </c>
      <c r="B1378" t="str">
        <f t="shared" si="207"/>
        <v xml:space="preserve"> him that is TRUE </v>
      </c>
      <c r="C1378" t="str">
        <f>+B1176</f>
        <v xml:space="preserve"> 62_1JO_05_20 </v>
      </c>
      <c r="D1378" t="str">
        <f t="shared" ref="D1378:E1378" si="217">+C1176</f>
        <v xml:space="preserve"> him that is TRUE </v>
      </c>
      <c r="E1378" t="str">
        <f t="shared" si="217"/>
        <v xml:space="preserve"> 62_1JO_05_20 </v>
      </c>
      <c r="F1378" t="str">
        <f t="shared" si="210"/>
        <v xml:space="preserve"> 62_1JO_05_20 </v>
      </c>
      <c r="G1378" t="e">
        <f t="shared" si="211"/>
        <v>#REF!</v>
      </c>
      <c r="H1378" t="str">
        <f t="shared" si="212"/>
        <v xml:space="preserve"> him that is TRUE </v>
      </c>
      <c r="I1378" t="str">
        <f t="shared" si="213"/>
        <v xml:space="preserve"> 62_1JO_05_20 </v>
      </c>
    </row>
    <row r="1379" spans="1:9" x14ac:dyDescent="0.25">
      <c r="A1379" t="e">
        <f>+#REF!</f>
        <v>#REF!</v>
      </c>
      <c r="B1379" t="str">
        <f t="shared" si="207"/>
        <v xml:space="preserve"> that is TRUE </v>
      </c>
      <c r="C1379" t="str">
        <f>+B1177</f>
        <v xml:space="preserve"> 62_1JO_05_20 </v>
      </c>
      <c r="D1379" t="str">
        <f t="shared" ref="D1379:E1379" si="218">+C1177</f>
        <v xml:space="preserve"> that is TRUE </v>
      </c>
      <c r="E1379" t="str">
        <f t="shared" si="218"/>
        <v xml:space="preserve"> 66_REV_03_07 </v>
      </c>
      <c r="F1379" t="str">
        <f t="shared" si="210"/>
        <v xml:space="preserve"> 62_1JO_05_20 </v>
      </c>
      <c r="G1379" t="e">
        <f t="shared" si="211"/>
        <v>#REF!</v>
      </c>
      <c r="H1379" t="str">
        <f t="shared" si="212"/>
        <v xml:space="preserve"> that is TRUE </v>
      </c>
      <c r="I1379" t="str">
        <f t="shared" si="213"/>
        <v xml:space="preserve"> 66_REV_03_07 </v>
      </c>
    </row>
    <row r="1380" spans="1:9" x14ac:dyDescent="0.25">
      <c r="A1380" t="e">
        <f>+#REF!</f>
        <v>#REF!</v>
      </c>
      <c r="B1380" t="str">
        <f t="shared" si="207"/>
        <v xml:space="preserve"> TRUE God and eternal </v>
      </c>
      <c r="C1380" t="str">
        <f>+B1178</f>
        <v xml:space="preserve"> 62_1JO_05_20 </v>
      </c>
      <c r="D1380" t="str">
        <f t="shared" ref="D1380:E1380" si="219">+C1178</f>
        <v xml:space="preserve"> TRUE God and eternal </v>
      </c>
      <c r="E1380" t="str">
        <f t="shared" si="219"/>
        <v xml:space="preserve"> 62_1JO_05_20 </v>
      </c>
      <c r="F1380" t="str">
        <f t="shared" si="210"/>
        <v xml:space="preserve"> 62_1JO_05_20 </v>
      </c>
      <c r="G1380" t="e">
        <f t="shared" si="211"/>
        <v>#REF!</v>
      </c>
      <c r="H1380" t="str">
        <f t="shared" si="212"/>
        <v xml:space="preserve"> TRUE God and eternal </v>
      </c>
      <c r="I1380" t="str">
        <f t="shared" si="213"/>
        <v xml:space="preserve"> 62_1JO_05_20 </v>
      </c>
    </row>
    <row r="1381" spans="1:9" x14ac:dyDescent="0.25">
      <c r="A1381" t="str">
        <f t="shared" ref="A1381:B1381" si="220">+B6</f>
        <v xml:space="preserve"> 01_GEN_01_03 </v>
      </c>
      <c r="B1381" t="str">
        <f t="shared" si="220"/>
        <v xml:space="preserve"> light and there </v>
      </c>
      <c r="C1381" t="str">
        <f>+D6</f>
        <v xml:space="preserve"> 62_1JO_02_10 </v>
      </c>
      <c r="D1381">
        <f t="shared" ref="D1381:E1381" si="221">+E6</f>
        <v>0</v>
      </c>
      <c r="E1381">
        <f t="shared" si="221"/>
        <v>0</v>
      </c>
      <c r="F1381" t="str">
        <f t="shared" si="210"/>
        <v xml:space="preserve"> 62_1JO_02_10 </v>
      </c>
      <c r="G1381" t="str">
        <f t="shared" si="211"/>
        <v xml:space="preserve"> 01_GEN_01_03 </v>
      </c>
      <c r="H1381" t="str">
        <f t="shared" si="212"/>
        <v xml:space="preserve"> light and there </v>
      </c>
      <c r="I1381">
        <f t="shared" si="213"/>
        <v>0</v>
      </c>
    </row>
    <row r="1382" spans="1:9" x14ac:dyDescent="0.25">
      <c r="A1382" t="str">
        <f t="shared" ref="A1382:B1382" si="222">+B7</f>
        <v xml:space="preserve"> 01_GEN_01_20 </v>
      </c>
      <c r="B1382" t="str">
        <f t="shared" si="222"/>
        <v xml:space="preserve"> hath life and </v>
      </c>
      <c r="C1382" t="str">
        <f>+D7</f>
        <v xml:space="preserve"> 62_1JO_05_12 </v>
      </c>
      <c r="D1382">
        <f t="shared" ref="D1382:E1382" si="223">+E7</f>
        <v>0</v>
      </c>
      <c r="E1382">
        <f t="shared" si="223"/>
        <v>0</v>
      </c>
      <c r="F1382" t="str">
        <f t="shared" si="210"/>
        <v xml:space="preserve"> 62_1JO_05_12 </v>
      </c>
      <c r="G1382" t="str">
        <f t="shared" si="211"/>
        <v xml:space="preserve"> 01_GEN_01_20 </v>
      </c>
      <c r="H1382" t="str">
        <f t="shared" si="212"/>
        <v xml:space="preserve"> hath life and </v>
      </c>
      <c r="I1382">
        <f t="shared" si="213"/>
        <v>0</v>
      </c>
    </row>
    <row r="1383" spans="1:9" x14ac:dyDescent="0.25">
      <c r="A1383" t="str">
        <f t="shared" ref="A1383:B1383" si="224">+B39</f>
        <v xml:space="preserve"> 01_GEN_09_16 </v>
      </c>
      <c r="B1383" t="str">
        <f t="shared" si="224"/>
        <v xml:space="preserve"> God and every </v>
      </c>
      <c r="C1383" t="str">
        <f>+D39</f>
        <v xml:space="preserve"> 62_1JO_04_07 </v>
      </c>
      <c r="D1383">
        <f t="shared" ref="D1383:E1383" si="225">+E39</f>
        <v>0</v>
      </c>
      <c r="E1383">
        <f t="shared" si="225"/>
        <v>0</v>
      </c>
      <c r="F1383" t="str">
        <f t="shared" si="210"/>
        <v xml:space="preserve"> 62_1JO_04_07 </v>
      </c>
      <c r="G1383" t="str">
        <f t="shared" si="211"/>
        <v xml:space="preserve"> 01_GEN_09_16 </v>
      </c>
      <c r="H1383" t="str">
        <f t="shared" si="212"/>
        <v xml:space="preserve"> God and every </v>
      </c>
      <c r="I1383">
        <f t="shared" si="213"/>
        <v>0</v>
      </c>
    </row>
    <row r="1384" spans="1:9" x14ac:dyDescent="0.25">
      <c r="A1384" t="str">
        <f t="shared" ref="A1384:B1384" si="226">+B73</f>
        <v xml:space="preserve"> 01_GEN_20_07 </v>
      </c>
      <c r="B1384" t="str">
        <f t="shared" si="226"/>
        <v xml:space="preserve"> he shall pray for </v>
      </c>
      <c r="C1384" t="str">
        <f>+D73</f>
        <v xml:space="preserve"> 62_1JO_05_16 </v>
      </c>
      <c r="D1384">
        <f t="shared" ref="D1384:E1384" si="227">+E73</f>
        <v>0</v>
      </c>
      <c r="E1384">
        <f t="shared" si="227"/>
        <v>0</v>
      </c>
      <c r="F1384" t="str">
        <f t="shared" si="210"/>
        <v xml:space="preserve"> 62_1JO_05_16 </v>
      </c>
      <c r="G1384" t="str">
        <f t="shared" si="211"/>
        <v xml:space="preserve"> 01_GEN_20_07 </v>
      </c>
      <c r="H1384" t="str">
        <f t="shared" si="212"/>
        <v xml:space="preserve"> he shall pray for </v>
      </c>
      <c r="I1384">
        <f t="shared" si="213"/>
        <v>0</v>
      </c>
    </row>
    <row r="1385" spans="1:9" x14ac:dyDescent="0.25">
      <c r="A1385" t="str">
        <f t="shared" ref="A1385:B1385" si="228">+B91</f>
        <v xml:space="preserve"> 01_GEN_26_22 </v>
      </c>
      <c r="B1385" t="str">
        <f t="shared" si="228"/>
        <v xml:space="preserve"> for us and we </v>
      </c>
      <c r="C1385" t="str">
        <f>+D91</f>
        <v xml:space="preserve"> 62_1JO_03_16 </v>
      </c>
      <c r="D1385">
        <f t="shared" ref="D1385:E1385" si="229">+E91</f>
        <v>0</v>
      </c>
      <c r="E1385">
        <f t="shared" si="229"/>
        <v>0</v>
      </c>
      <c r="F1385" t="str">
        <f t="shared" si="210"/>
        <v xml:space="preserve"> 62_1JO_03_16 </v>
      </c>
      <c r="G1385" t="str">
        <f t="shared" si="211"/>
        <v xml:space="preserve"> 01_GEN_26_22 </v>
      </c>
      <c r="H1385" t="str">
        <f t="shared" si="212"/>
        <v xml:space="preserve"> for us and we </v>
      </c>
      <c r="I1385">
        <f t="shared" si="213"/>
        <v>0</v>
      </c>
    </row>
    <row r="1386" spans="1:9" x14ac:dyDescent="0.25">
      <c r="A1386" t="str">
        <f t="shared" ref="A1386:B1386" si="230">+B97</f>
        <v xml:space="preserve"> 01_GEN_27_11 </v>
      </c>
      <c r="B1386" t="str">
        <f t="shared" si="230"/>
        <v xml:space="preserve"> brother is a </v>
      </c>
      <c r="C1386" t="str">
        <f>+D97</f>
        <v xml:space="preserve"> 62_1JO_03_15 </v>
      </c>
      <c r="D1386">
        <f t="shared" ref="D1386:E1386" si="231">+E97</f>
        <v>0</v>
      </c>
      <c r="E1386">
        <f t="shared" si="231"/>
        <v>0</v>
      </c>
      <c r="F1386" t="str">
        <f t="shared" si="210"/>
        <v xml:space="preserve"> 62_1JO_03_15 </v>
      </c>
      <c r="G1386" t="str">
        <f t="shared" si="211"/>
        <v xml:space="preserve"> 01_GEN_27_11 </v>
      </c>
      <c r="H1386" t="str">
        <f t="shared" si="212"/>
        <v xml:space="preserve"> brother is a </v>
      </c>
      <c r="I1386">
        <f t="shared" si="213"/>
        <v>0</v>
      </c>
    </row>
    <row r="1387" spans="1:9" x14ac:dyDescent="0.25">
      <c r="A1387" t="str">
        <f t="shared" ref="A1387:B1387" si="232">+B103</f>
        <v xml:space="preserve"> 01_GEN_28_17 </v>
      </c>
      <c r="B1387" t="str">
        <f t="shared" si="232"/>
        <v xml:space="preserve"> of God and this </v>
      </c>
      <c r="C1387" t="str">
        <f>+D103</f>
        <v xml:space="preserve"> 62_1JO_04_03 </v>
      </c>
      <c r="D1387">
        <f t="shared" ref="D1387:E1387" si="233">+E103</f>
        <v>0</v>
      </c>
      <c r="E1387">
        <f t="shared" si="233"/>
        <v>0</v>
      </c>
      <c r="F1387" t="str">
        <f t="shared" si="210"/>
        <v xml:space="preserve"> 62_1JO_04_03 </v>
      </c>
      <c r="G1387" t="str">
        <f t="shared" si="211"/>
        <v xml:space="preserve"> 01_GEN_28_17 </v>
      </c>
      <c r="H1387" t="str">
        <f t="shared" si="212"/>
        <v xml:space="preserve"> of God and this </v>
      </c>
      <c r="I1387">
        <f t="shared" si="213"/>
        <v>0</v>
      </c>
    </row>
    <row r="1388" spans="1:9" x14ac:dyDescent="0.25">
      <c r="A1388" t="str">
        <f t="shared" ref="A1388:B1388" si="234">+B114</f>
        <v xml:space="preserve"> 01_GEN_31_06 </v>
      </c>
      <c r="B1388" t="str">
        <f t="shared" si="234"/>
        <v xml:space="preserve"> And ye know that </v>
      </c>
      <c r="C1388" t="str">
        <f>+D114</f>
        <v xml:space="preserve"> 62_1JO_03_05 </v>
      </c>
      <c r="D1388" t="str">
        <f t="shared" ref="D1388:E1388" si="235">+E114</f>
        <v xml:space="preserve"> And ye know that </v>
      </c>
      <c r="E1388" t="str">
        <f t="shared" si="235"/>
        <v xml:space="preserve"> 64_3JO_01_12 </v>
      </c>
      <c r="F1388" t="str">
        <f t="shared" si="210"/>
        <v xml:space="preserve"> 62_1JO_03_05 </v>
      </c>
      <c r="G1388" t="str">
        <f t="shared" si="211"/>
        <v xml:space="preserve"> 01_GEN_31_06 </v>
      </c>
      <c r="H1388" t="str">
        <f t="shared" si="212"/>
        <v xml:space="preserve"> And ye know that </v>
      </c>
      <c r="I1388" t="str">
        <f t="shared" si="213"/>
        <v xml:space="preserve"> 64_3JO_01_12 </v>
      </c>
    </row>
    <row r="1389" spans="1:9" x14ac:dyDescent="0.25">
      <c r="A1389" t="str">
        <f t="shared" ref="A1389:B1389" si="236">+B134</f>
        <v xml:space="preserve"> 01_GEN_42_38 </v>
      </c>
      <c r="B1389" t="str">
        <f t="shared" si="236"/>
        <v xml:space="preserve"> you for his </v>
      </c>
      <c r="C1389" t="str">
        <f>+D134</f>
        <v xml:space="preserve"> 62_1JO_02_12 </v>
      </c>
      <c r="D1389">
        <f t="shared" ref="D1389:E1389" si="237">+E134</f>
        <v>0</v>
      </c>
      <c r="E1389">
        <f t="shared" si="237"/>
        <v>0</v>
      </c>
      <c r="F1389" t="str">
        <f t="shared" si="210"/>
        <v xml:space="preserve"> 62_1JO_02_12 </v>
      </c>
      <c r="G1389" t="str">
        <f t="shared" si="211"/>
        <v xml:space="preserve"> 01_GEN_42_38 </v>
      </c>
      <c r="H1389" t="str">
        <f t="shared" si="212"/>
        <v xml:space="preserve"> you for his </v>
      </c>
      <c r="I1389">
        <f t="shared" si="213"/>
        <v>0</v>
      </c>
    </row>
    <row r="1390" spans="1:9" x14ac:dyDescent="0.25">
      <c r="A1390" t="str">
        <f t="shared" ref="A1390:B1390" si="238">+B148</f>
        <v xml:space="preserve"> 01_GEN_50_07 </v>
      </c>
      <c r="B1390" t="str">
        <f t="shared" si="238"/>
        <v xml:space="preserve"> father and with </v>
      </c>
      <c r="C1390" t="str">
        <f>+D148</f>
        <v xml:space="preserve"> 62_1JO_01_03 </v>
      </c>
      <c r="D1390">
        <f t="shared" ref="D1390:E1390" si="239">+E148</f>
        <v>0</v>
      </c>
      <c r="E1390">
        <f t="shared" si="239"/>
        <v>0</v>
      </c>
      <c r="F1390" t="str">
        <f t="shared" si="210"/>
        <v xml:space="preserve"> 62_1JO_01_03 </v>
      </c>
      <c r="G1390" t="str">
        <f t="shared" si="211"/>
        <v xml:space="preserve"> 01_GEN_50_07 </v>
      </c>
      <c r="H1390" t="str">
        <f t="shared" si="212"/>
        <v xml:space="preserve"> father and with </v>
      </c>
      <c r="I1390">
        <f t="shared" si="213"/>
        <v>0</v>
      </c>
    </row>
    <row r="1391" spans="1:9" x14ac:dyDescent="0.25">
      <c r="A1391" t="str">
        <f t="shared" ref="A1391:B1391" si="240">+B175</f>
        <v xml:space="preserve"> 02_EXO_14_31 </v>
      </c>
      <c r="B1391" t="str">
        <f t="shared" si="240"/>
        <v xml:space="preserve"> and believed the </v>
      </c>
      <c r="C1391" t="str">
        <f>+D175</f>
        <v xml:space="preserve"> 62_1JO_04_16 </v>
      </c>
      <c r="D1391">
        <f t="shared" ref="D1391:E1391" si="241">+E175</f>
        <v>0</v>
      </c>
      <c r="E1391">
        <f t="shared" si="241"/>
        <v>0</v>
      </c>
      <c r="F1391" t="str">
        <f t="shared" si="210"/>
        <v xml:space="preserve"> 62_1JO_04_16 </v>
      </c>
      <c r="G1391" t="str">
        <f t="shared" si="211"/>
        <v xml:space="preserve"> 02_EXO_14_31 </v>
      </c>
      <c r="H1391" t="str">
        <f t="shared" si="212"/>
        <v xml:space="preserve"> and believed the </v>
      </c>
      <c r="I1391">
        <f t="shared" si="213"/>
        <v>0</v>
      </c>
    </row>
    <row r="1392" spans="1:9" x14ac:dyDescent="0.25">
      <c r="A1392" t="str">
        <f t="shared" ref="A1392:B1392" si="242">+B183</f>
        <v xml:space="preserve"> 02_EXO_20_20 </v>
      </c>
      <c r="B1392" t="str">
        <f t="shared" si="242"/>
        <v xml:space="preserve"> that ye sin </v>
      </c>
      <c r="C1392" t="str">
        <f>+D183</f>
        <v xml:space="preserve"> 62_1JO_02_01 </v>
      </c>
      <c r="D1392">
        <f t="shared" ref="D1392:E1392" si="243">+E183</f>
        <v>0</v>
      </c>
      <c r="E1392">
        <f t="shared" si="243"/>
        <v>0</v>
      </c>
      <c r="F1392" t="str">
        <f t="shared" si="210"/>
        <v xml:space="preserve"> 62_1JO_02_01 </v>
      </c>
      <c r="G1392" t="str">
        <f t="shared" si="211"/>
        <v xml:space="preserve"> 02_EXO_20_20 </v>
      </c>
      <c r="H1392" t="str">
        <f t="shared" si="212"/>
        <v xml:space="preserve"> that ye sin </v>
      </c>
      <c r="I1392">
        <f t="shared" si="213"/>
        <v>0</v>
      </c>
    </row>
    <row r="1393" spans="1:9" x14ac:dyDescent="0.25">
      <c r="A1393" t="str">
        <f t="shared" ref="A1393:B1393" si="244">+B184</f>
        <v xml:space="preserve"> 02_EXO_20_20 </v>
      </c>
      <c r="B1393" t="str">
        <f t="shared" si="244"/>
        <v xml:space="preserve"> that ye sin not </v>
      </c>
      <c r="C1393" t="str">
        <f>+D184</f>
        <v xml:space="preserve"> 62_1JO_02_01 </v>
      </c>
      <c r="D1393">
        <f t="shared" ref="D1393:E1393" si="245">+E184</f>
        <v>0</v>
      </c>
      <c r="E1393">
        <f t="shared" si="245"/>
        <v>0</v>
      </c>
      <c r="F1393" t="str">
        <f t="shared" si="210"/>
        <v xml:space="preserve"> 62_1JO_02_01 </v>
      </c>
      <c r="G1393" t="str">
        <f t="shared" si="211"/>
        <v xml:space="preserve"> 02_EXO_20_20 </v>
      </c>
      <c r="H1393" t="str">
        <f t="shared" si="212"/>
        <v xml:space="preserve"> that ye sin not </v>
      </c>
      <c r="I1393">
        <f t="shared" si="213"/>
        <v>0</v>
      </c>
    </row>
    <row r="1394" spans="1:9" x14ac:dyDescent="0.25">
      <c r="A1394" t="str">
        <f t="shared" ref="A1394:B1394" si="246">+B185</f>
        <v xml:space="preserve"> 02_EXO_20_20 </v>
      </c>
      <c r="B1394" t="str">
        <f t="shared" si="246"/>
        <v xml:space="preserve"> ye sin not </v>
      </c>
      <c r="C1394" t="str">
        <f>+D185</f>
        <v xml:space="preserve"> 62_1JO_02_01 </v>
      </c>
      <c r="D1394">
        <f t="shared" ref="D1394:E1394" si="247">+E185</f>
        <v>0</v>
      </c>
      <c r="E1394">
        <f t="shared" si="247"/>
        <v>0</v>
      </c>
      <c r="F1394" t="str">
        <f t="shared" si="210"/>
        <v xml:space="preserve"> 62_1JO_02_01 </v>
      </c>
      <c r="G1394" t="str">
        <f t="shared" si="211"/>
        <v xml:space="preserve"> 02_EXO_20_20 </v>
      </c>
      <c r="H1394" t="str">
        <f t="shared" si="212"/>
        <v xml:space="preserve"> ye sin not </v>
      </c>
      <c r="I1394">
        <f t="shared" si="213"/>
        <v>0</v>
      </c>
    </row>
    <row r="1395" spans="1:9" x14ac:dyDescent="0.25">
      <c r="A1395" t="str">
        <f t="shared" ref="A1395:B1395" si="248">+B207</f>
        <v xml:space="preserve"> 03_LEV_05_05 </v>
      </c>
      <c r="B1395" t="str">
        <f t="shared" si="248"/>
        <v xml:space="preserve"> shall confess that </v>
      </c>
      <c r="C1395" t="str">
        <f>+D207</f>
        <v xml:space="preserve"> 62_1JO_04_15 </v>
      </c>
      <c r="D1395">
        <f t="shared" ref="D1395:E1395" si="249">+E207</f>
        <v>0</v>
      </c>
      <c r="E1395">
        <f t="shared" si="249"/>
        <v>0</v>
      </c>
      <c r="F1395" t="str">
        <f t="shared" si="210"/>
        <v xml:space="preserve"> 62_1JO_04_15 </v>
      </c>
      <c r="G1395" t="str">
        <f t="shared" si="211"/>
        <v xml:space="preserve"> 03_LEV_05_05 </v>
      </c>
      <c r="H1395" t="str">
        <f t="shared" si="212"/>
        <v xml:space="preserve"> shall confess that </v>
      </c>
      <c r="I1395">
        <f t="shared" si="213"/>
        <v>0</v>
      </c>
    </row>
    <row r="1396" spans="1:9" x14ac:dyDescent="0.25">
      <c r="A1396" t="str">
        <f t="shared" ref="A1396:B1396" si="250">+B217</f>
        <v xml:space="preserve"> 03_LEV_12_05 </v>
      </c>
      <c r="B1396" t="str">
        <f t="shared" si="250"/>
        <v xml:space="preserve"> shall continue in </v>
      </c>
      <c r="C1396" t="str">
        <f>+D217</f>
        <v xml:space="preserve"> 62_1JO_02_24 </v>
      </c>
      <c r="D1396">
        <f t="shared" ref="D1396:E1396" si="251">+E217</f>
        <v>0</v>
      </c>
      <c r="E1396">
        <f t="shared" si="251"/>
        <v>0</v>
      </c>
      <c r="F1396" t="str">
        <f t="shared" si="210"/>
        <v xml:space="preserve"> 62_1JO_02_24 </v>
      </c>
      <c r="G1396" t="str">
        <f t="shared" si="211"/>
        <v xml:space="preserve"> 03_LEV_12_05 </v>
      </c>
      <c r="H1396" t="str">
        <f t="shared" si="212"/>
        <v xml:space="preserve"> shall continue in </v>
      </c>
      <c r="I1396">
        <f t="shared" si="213"/>
        <v>0</v>
      </c>
    </row>
    <row r="1397" spans="1:9" x14ac:dyDescent="0.25">
      <c r="A1397" t="str">
        <f t="shared" ref="A1397:B1397" si="252">+B218</f>
        <v xml:space="preserve"> 03_LEV_12_05 </v>
      </c>
      <c r="B1397" t="str">
        <f t="shared" si="252"/>
        <v xml:space="preserve"> shall continue in the </v>
      </c>
      <c r="C1397" t="str">
        <f>+D218</f>
        <v xml:space="preserve"> 62_1JO_02_24 </v>
      </c>
      <c r="D1397">
        <f t="shared" ref="D1397:E1397" si="253">+E218</f>
        <v>0</v>
      </c>
      <c r="E1397">
        <f t="shared" si="253"/>
        <v>0</v>
      </c>
      <c r="F1397" t="str">
        <f t="shared" si="210"/>
        <v xml:space="preserve"> 62_1JO_02_24 </v>
      </c>
      <c r="G1397" t="str">
        <f t="shared" si="211"/>
        <v xml:space="preserve"> 03_LEV_12_05 </v>
      </c>
      <c r="H1397" t="str">
        <f t="shared" si="212"/>
        <v xml:space="preserve"> shall continue in the </v>
      </c>
      <c r="I1397">
        <f t="shared" si="213"/>
        <v>0</v>
      </c>
    </row>
    <row r="1398" spans="1:9" x14ac:dyDescent="0.25">
      <c r="A1398" t="str">
        <f t="shared" ref="A1398:B1398" si="254">+B232</f>
        <v xml:space="preserve"> 03_LEV_20_03 </v>
      </c>
      <c r="B1398" t="str">
        <f t="shared" si="254"/>
        <v xml:space="preserve"> because he hath given </v>
      </c>
      <c r="C1398" t="str">
        <f>+D232</f>
        <v xml:space="preserve"> 62_1JO_04_13 </v>
      </c>
      <c r="D1398">
        <f t="shared" ref="D1398:E1398" si="255">+E232</f>
        <v>0</v>
      </c>
      <c r="E1398">
        <f t="shared" si="255"/>
        <v>0</v>
      </c>
      <c r="F1398" t="str">
        <f t="shared" si="210"/>
        <v xml:space="preserve"> 62_1JO_04_13 </v>
      </c>
      <c r="G1398" t="str">
        <f t="shared" si="211"/>
        <v xml:space="preserve"> 03_LEV_20_03 </v>
      </c>
      <c r="H1398" t="str">
        <f t="shared" si="212"/>
        <v xml:space="preserve"> because he hath given </v>
      </c>
      <c r="I1398">
        <f t="shared" si="213"/>
        <v>0</v>
      </c>
    </row>
    <row r="1399" spans="1:9" x14ac:dyDescent="0.25">
      <c r="A1399" t="str">
        <f t="shared" ref="A1399:B1399" si="256">+B256</f>
        <v xml:space="preserve"> 04_NUM_15_31 </v>
      </c>
      <c r="B1399" t="str">
        <f t="shared" si="256"/>
        <v xml:space="preserve"> his commandment that </v>
      </c>
      <c r="C1399" t="str">
        <f>+D256</f>
        <v xml:space="preserve"> 62_1JO_03_23 </v>
      </c>
      <c r="D1399">
        <f t="shared" ref="D1399:E1399" si="257">+E256</f>
        <v>0</v>
      </c>
      <c r="E1399">
        <f t="shared" si="257"/>
        <v>0</v>
      </c>
      <c r="F1399" t="str">
        <f t="shared" si="210"/>
        <v xml:space="preserve"> 62_1JO_03_23 </v>
      </c>
      <c r="G1399" t="str">
        <f t="shared" si="211"/>
        <v xml:space="preserve"> 04_NUM_15_31 </v>
      </c>
      <c r="H1399" t="str">
        <f t="shared" si="212"/>
        <v xml:space="preserve"> his commandment that </v>
      </c>
      <c r="I1399">
        <f t="shared" si="213"/>
        <v>0</v>
      </c>
    </row>
    <row r="1400" spans="1:9" x14ac:dyDescent="0.25">
      <c r="A1400" t="str">
        <f t="shared" ref="A1400:B1400" si="258">+B262</f>
        <v xml:space="preserve"> 04_NUM_20_17 </v>
      </c>
      <c r="B1400" t="str">
        <f t="shared" si="258"/>
        <v xml:space="preserve"> we have passed </v>
      </c>
      <c r="C1400" t="str">
        <f>+D262</f>
        <v xml:space="preserve"> 62_1JO_03_14 </v>
      </c>
      <c r="D1400">
        <f t="shared" ref="D1400:E1400" si="259">+E262</f>
        <v>0</v>
      </c>
      <c r="E1400">
        <f t="shared" si="259"/>
        <v>0</v>
      </c>
      <c r="F1400" t="str">
        <f t="shared" si="210"/>
        <v xml:space="preserve"> 62_1JO_03_14 </v>
      </c>
      <c r="G1400" t="str">
        <f t="shared" si="211"/>
        <v xml:space="preserve"> 04_NUM_20_17 </v>
      </c>
      <c r="H1400" t="str">
        <f t="shared" si="212"/>
        <v xml:space="preserve"> we have passed </v>
      </c>
      <c r="I1400">
        <f t="shared" si="213"/>
        <v>0</v>
      </c>
    </row>
    <row r="1401" spans="1:9" x14ac:dyDescent="0.25">
      <c r="A1401" t="str">
        <f t="shared" ref="A1401:B1401" si="260">+B272</f>
        <v xml:space="preserve"> 05_DEU_02_35 </v>
      </c>
      <c r="B1401" t="str">
        <f t="shared" si="260"/>
        <v xml:space="preserve"> ourselves and the </v>
      </c>
      <c r="C1401" t="str">
        <f>+D272</f>
        <v xml:space="preserve"> 62_1JO_01_08 </v>
      </c>
      <c r="D1401">
        <f t="shared" ref="D1401:E1401" si="261">+E272</f>
        <v>0</v>
      </c>
      <c r="E1401">
        <f t="shared" si="261"/>
        <v>0</v>
      </c>
      <c r="F1401" t="str">
        <f t="shared" si="210"/>
        <v xml:space="preserve"> 62_1JO_01_08 </v>
      </c>
      <c r="G1401" t="str">
        <f t="shared" si="211"/>
        <v xml:space="preserve"> 05_DEU_02_35 </v>
      </c>
      <c r="H1401" t="str">
        <f t="shared" si="212"/>
        <v xml:space="preserve"> ourselves and the </v>
      </c>
      <c r="I1401">
        <f t="shared" si="213"/>
        <v>0</v>
      </c>
    </row>
    <row r="1402" spans="1:9" x14ac:dyDescent="0.25">
      <c r="A1402" t="str">
        <f t="shared" ref="A1402:B1402" si="262">+B273</f>
        <v xml:space="preserve"> 05_DEU_03_19 </v>
      </c>
      <c r="B1402" t="str">
        <f t="shared" si="262"/>
        <v xml:space="preserve"> know that ye have </v>
      </c>
      <c r="C1402" t="str">
        <f>+D273</f>
        <v xml:space="preserve"> 62_1JO_05_13 </v>
      </c>
      <c r="D1402">
        <f t="shared" ref="D1402:E1402" si="263">+E273</f>
        <v>0</v>
      </c>
      <c r="E1402">
        <f t="shared" si="263"/>
        <v>0</v>
      </c>
      <c r="F1402" t="str">
        <f t="shared" si="210"/>
        <v xml:space="preserve"> 62_1JO_05_13 </v>
      </c>
      <c r="G1402" t="str">
        <f t="shared" si="211"/>
        <v xml:space="preserve"> 05_DEU_03_19 </v>
      </c>
      <c r="H1402" t="str">
        <f t="shared" si="212"/>
        <v xml:space="preserve"> know that ye have </v>
      </c>
      <c r="I1402">
        <f t="shared" si="213"/>
        <v>0</v>
      </c>
    </row>
    <row r="1403" spans="1:9" x14ac:dyDescent="0.25">
      <c r="A1403" t="str">
        <f t="shared" ref="A1403:B1403" si="264">+B284</f>
        <v xml:space="preserve"> 05_DEU_09_21 </v>
      </c>
      <c r="B1403" t="str">
        <f t="shared" si="264"/>
        <v xml:space="preserve"> which ye had </v>
      </c>
      <c r="C1403" t="str">
        <f>+D284</f>
        <v xml:space="preserve"> 62_1JO_02_07 </v>
      </c>
      <c r="D1403">
        <f t="shared" ref="D1403:E1403" si="265">+E284</f>
        <v>0</v>
      </c>
      <c r="E1403">
        <f t="shared" si="265"/>
        <v>0</v>
      </c>
      <c r="F1403" t="str">
        <f t="shared" si="210"/>
        <v xml:space="preserve"> 62_1JO_02_07 </v>
      </c>
      <c r="G1403" t="str">
        <f t="shared" si="211"/>
        <v xml:space="preserve"> 05_DEU_09_21 </v>
      </c>
      <c r="H1403" t="str">
        <f t="shared" si="212"/>
        <v xml:space="preserve"> which ye had </v>
      </c>
      <c r="I1403">
        <f t="shared" si="213"/>
        <v>0</v>
      </c>
    </row>
    <row r="1404" spans="1:9" x14ac:dyDescent="0.25">
      <c r="A1404" t="str">
        <f t="shared" ref="A1404:B1404" si="266">+B294</f>
        <v xml:space="preserve"> 05_DEU_21_07 </v>
      </c>
      <c r="B1404" t="str">
        <f t="shared" si="266"/>
        <v xml:space="preserve"> Our hands have </v>
      </c>
      <c r="C1404" t="str">
        <f>+D294</f>
        <v xml:space="preserve"> 62_1JO_01_01 </v>
      </c>
      <c r="D1404">
        <f t="shared" ref="D1404:E1404" si="267">+E294</f>
        <v>0</v>
      </c>
      <c r="E1404">
        <f t="shared" si="267"/>
        <v>0</v>
      </c>
      <c r="F1404" t="str">
        <f t="shared" si="210"/>
        <v xml:space="preserve"> 62_1JO_01_01 </v>
      </c>
      <c r="G1404" t="str">
        <f t="shared" si="211"/>
        <v xml:space="preserve"> 05_DEU_21_07 </v>
      </c>
      <c r="H1404" t="str">
        <f t="shared" si="212"/>
        <v xml:space="preserve"> Our hands have </v>
      </c>
      <c r="I1404">
        <f t="shared" si="213"/>
        <v>0</v>
      </c>
    </row>
    <row r="1405" spans="1:9" x14ac:dyDescent="0.25">
      <c r="A1405" t="str">
        <f t="shared" ref="A1405:B1405" si="268">+B300</f>
        <v xml:space="preserve"> 05_DEU_25_11 </v>
      </c>
      <c r="B1405" t="str">
        <f t="shared" si="268"/>
        <v xml:space="preserve"> with another and the </v>
      </c>
      <c r="C1405" t="str">
        <f>+D300</f>
        <v xml:space="preserve"> 62_1JO_01_07 </v>
      </c>
      <c r="D1405">
        <f t="shared" ref="D1405:E1405" si="269">+E300</f>
        <v>0</v>
      </c>
      <c r="E1405">
        <f t="shared" si="269"/>
        <v>0</v>
      </c>
      <c r="F1405" t="str">
        <f t="shared" si="210"/>
        <v xml:space="preserve"> 62_1JO_01_07 </v>
      </c>
      <c r="G1405" t="str">
        <f t="shared" si="211"/>
        <v xml:space="preserve"> 05_DEU_25_11 </v>
      </c>
      <c r="H1405" t="str">
        <f t="shared" si="212"/>
        <v xml:space="preserve"> with another and the </v>
      </c>
      <c r="I1405">
        <f t="shared" si="213"/>
        <v>0</v>
      </c>
    </row>
    <row r="1406" spans="1:9" x14ac:dyDescent="0.25">
      <c r="A1406" t="str">
        <f t="shared" ref="A1406:B1406" si="270">+B306</f>
        <v xml:space="preserve"> 05_DEU_29_13 </v>
      </c>
      <c r="B1406" t="str">
        <f t="shared" si="270"/>
        <v xml:space="preserve"> himself and that </v>
      </c>
      <c r="C1406" t="str">
        <f>+D306</f>
        <v xml:space="preserve"> 62_1JO_05_18 </v>
      </c>
      <c r="D1406">
        <f t="shared" ref="D1406:E1406" si="271">+E306</f>
        <v>0</v>
      </c>
      <c r="E1406">
        <f t="shared" si="271"/>
        <v>0</v>
      </c>
      <c r="F1406" t="str">
        <f t="shared" si="210"/>
        <v xml:space="preserve"> 62_1JO_05_18 </v>
      </c>
      <c r="G1406" t="str">
        <f t="shared" si="211"/>
        <v xml:space="preserve"> 05_DEU_29_13 </v>
      </c>
      <c r="H1406" t="str">
        <f t="shared" si="212"/>
        <v xml:space="preserve"> himself and that </v>
      </c>
      <c r="I1406">
        <f t="shared" si="213"/>
        <v>0</v>
      </c>
    </row>
    <row r="1407" spans="1:9" x14ac:dyDescent="0.25">
      <c r="A1407" t="str">
        <f t="shared" ref="A1407:B1407" si="272">+B310</f>
        <v xml:space="preserve"> 05_DEU_33_09 </v>
      </c>
      <c r="B1407" t="str">
        <f t="shared" si="272"/>
        <v xml:space="preserve"> not seen him </v>
      </c>
      <c r="C1407" t="str">
        <f>+D310</f>
        <v xml:space="preserve"> 62_1JO_03_06 </v>
      </c>
      <c r="D1407">
        <f t="shared" ref="D1407:E1407" si="273">+E310</f>
        <v>0</v>
      </c>
      <c r="E1407">
        <f t="shared" si="273"/>
        <v>0</v>
      </c>
      <c r="F1407" t="str">
        <f t="shared" si="210"/>
        <v xml:space="preserve"> 62_1JO_03_06 </v>
      </c>
      <c r="G1407" t="str">
        <f t="shared" si="211"/>
        <v xml:space="preserve"> 05_DEU_33_09 </v>
      </c>
      <c r="H1407" t="str">
        <f t="shared" si="212"/>
        <v xml:space="preserve"> not seen him </v>
      </c>
      <c r="I1407">
        <f t="shared" si="213"/>
        <v>0</v>
      </c>
    </row>
    <row r="1408" spans="1:9" x14ac:dyDescent="0.25">
      <c r="A1408" t="str">
        <f t="shared" ref="A1408:B1408" si="274">+B311</f>
        <v xml:space="preserve"> 05_DEU_33_09 </v>
      </c>
      <c r="B1408" t="str">
        <f t="shared" si="274"/>
        <v xml:space="preserve"> not seen him neither </v>
      </c>
      <c r="C1408" t="str">
        <f>+D311</f>
        <v xml:space="preserve"> 62_1JO_03_06 </v>
      </c>
      <c r="D1408">
        <f t="shared" ref="D1408:E1408" si="275">+E311</f>
        <v>0</v>
      </c>
      <c r="E1408">
        <f t="shared" si="275"/>
        <v>0</v>
      </c>
      <c r="F1408" t="str">
        <f t="shared" si="210"/>
        <v xml:space="preserve"> 62_1JO_03_06 </v>
      </c>
      <c r="G1408" t="str">
        <f t="shared" si="211"/>
        <v xml:space="preserve"> 05_DEU_33_09 </v>
      </c>
      <c r="H1408" t="str">
        <f t="shared" si="212"/>
        <v xml:space="preserve"> not seen him neither </v>
      </c>
      <c r="I1408">
        <f t="shared" si="213"/>
        <v>0</v>
      </c>
    </row>
    <row r="1409" spans="1:9" x14ac:dyDescent="0.25">
      <c r="A1409" t="str">
        <f t="shared" ref="A1409:B1409" si="276">+B312</f>
        <v xml:space="preserve"> 05_DEU_33_09 </v>
      </c>
      <c r="B1409" t="str">
        <f t="shared" si="276"/>
        <v xml:space="preserve"> seen him neither </v>
      </c>
      <c r="C1409" t="str">
        <f>+D312</f>
        <v xml:space="preserve"> 62_1JO_03_06 </v>
      </c>
      <c r="D1409">
        <f t="shared" ref="D1409:E1409" si="277">+E312</f>
        <v>0</v>
      </c>
      <c r="E1409">
        <f t="shared" si="277"/>
        <v>0</v>
      </c>
      <c r="F1409" t="str">
        <f t="shared" si="210"/>
        <v xml:space="preserve"> 62_1JO_03_06 </v>
      </c>
      <c r="G1409" t="str">
        <f t="shared" si="211"/>
        <v xml:space="preserve"> 05_DEU_33_09 </v>
      </c>
      <c r="H1409" t="str">
        <f t="shared" si="212"/>
        <v xml:space="preserve"> seen him neither </v>
      </c>
      <c r="I1409">
        <f t="shared" si="213"/>
        <v>0</v>
      </c>
    </row>
    <row r="1410" spans="1:9" x14ac:dyDescent="0.25">
      <c r="A1410" t="str">
        <f t="shared" ref="A1410:B1410" si="278">+B313</f>
        <v xml:space="preserve"> 06_JOS_06_18 </v>
      </c>
      <c r="B1410" t="str">
        <f t="shared" si="278"/>
        <v xml:space="preserve"> keep yourselves from </v>
      </c>
      <c r="C1410" t="str">
        <f>+D313</f>
        <v xml:space="preserve"> 62_1JO_05_21 </v>
      </c>
      <c r="D1410">
        <f t="shared" ref="D1410:E1410" si="279">+E313</f>
        <v>0</v>
      </c>
      <c r="E1410">
        <f t="shared" si="279"/>
        <v>0</v>
      </c>
      <c r="F1410" t="str">
        <f t="shared" si="210"/>
        <v xml:space="preserve"> 62_1JO_05_21 </v>
      </c>
      <c r="G1410" t="str">
        <f t="shared" si="211"/>
        <v xml:space="preserve"> 06_JOS_06_18 </v>
      </c>
      <c r="H1410" t="str">
        <f t="shared" si="212"/>
        <v xml:space="preserve"> keep yourselves from </v>
      </c>
      <c r="I1410">
        <f t="shared" si="213"/>
        <v>0</v>
      </c>
    </row>
    <row r="1411" spans="1:9" x14ac:dyDescent="0.25">
      <c r="A1411" t="str">
        <f t="shared" ref="A1411:B1411" si="280">+B331</f>
        <v xml:space="preserve"> 07_JUD_09_05 </v>
      </c>
      <c r="B1411" t="str">
        <f t="shared" si="280"/>
        <v xml:space="preserve"> and slew his </v>
      </c>
      <c r="C1411" t="str">
        <f>+D331</f>
        <v xml:space="preserve"> 62_1JO_03_12 </v>
      </c>
      <c r="D1411">
        <f t="shared" ref="D1411:E1411" si="281">+E331</f>
        <v>0</v>
      </c>
      <c r="E1411">
        <f t="shared" si="281"/>
        <v>0</v>
      </c>
      <c r="F1411" t="str">
        <f t="shared" si="210"/>
        <v xml:space="preserve"> 62_1JO_03_12 </v>
      </c>
      <c r="G1411" t="str">
        <f t="shared" si="211"/>
        <v xml:space="preserve"> 07_JUD_09_05 </v>
      </c>
      <c r="H1411" t="str">
        <f t="shared" si="212"/>
        <v xml:space="preserve"> and slew his </v>
      </c>
      <c r="I1411">
        <f t="shared" si="213"/>
        <v>0</v>
      </c>
    </row>
    <row r="1412" spans="1:9" x14ac:dyDescent="0.25">
      <c r="A1412" t="str">
        <f t="shared" ref="A1412:B1412" si="282">+B334</f>
        <v xml:space="preserve"> 07_JUD_16_04 </v>
      </c>
      <c r="B1412" t="str">
        <f t="shared" si="282"/>
        <v xml:space="preserve"> that he loved </v>
      </c>
      <c r="C1412" t="str">
        <f>+D334</f>
        <v xml:space="preserve"> 62_1JO_04_10 </v>
      </c>
      <c r="D1412">
        <f t="shared" ref="D1412:E1412" si="283">+E334</f>
        <v>0</v>
      </c>
      <c r="E1412">
        <f t="shared" si="283"/>
        <v>0</v>
      </c>
      <c r="F1412" t="str">
        <f t="shared" si="210"/>
        <v xml:space="preserve"> 62_1JO_04_10 </v>
      </c>
      <c r="G1412" t="str">
        <f t="shared" si="211"/>
        <v xml:space="preserve"> 07_JUD_16_04 </v>
      </c>
      <c r="H1412" t="str">
        <f t="shared" si="212"/>
        <v xml:space="preserve"> that he loved </v>
      </c>
      <c r="I1412">
        <f t="shared" si="213"/>
        <v>0</v>
      </c>
    </row>
    <row r="1413" spans="1:9" x14ac:dyDescent="0.25">
      <c r="A1413" t="str">
        <f t="shared" ref="A1413:B1413" si="284">+B335</f>
        <v xml:space="preserve"> 07_JUD_19_22 </v>
      </c>
      <c r="B1413" t="str">
        <f t="shared" si="284"/>
        <v xml:space="preserve"> we may know him </v>
      </c>
      <c r="C1413" t="str">
        <f>+D335</f>
        <v xml:space="preserve"> 62_1JO_05_20 </v>
      </c>
      <c r="D1413">
        <f t="shared" ref="D1413:E1413" si="285">+E335</f>
        <v>0</v>
      </c>
      <c r="E1413">
        <f t="shared" si="285"/>
        <v>0</v>
      </c>
      <c r="F1413" t="str">
        <f t="shared" si="210"/>
        <v xml:space="preserve"> 62_1JO_05_20 </v>
      </c>
      <c r="G1413" t="str">
        <f t="shared" si="211"/>
        <v xml:space="preserve"> 07_JUD_19_22 </v>
      </c>
      <c r="H1413" t="str">
        <f t="shared" si="212"/>
        <v xml:space="preserve"> we may know him </v>
      </c>
      <c r="I1413">
        <f t="shared" si="213"/>
        <v>0</v>
      </c>
    </row>
    <row r="1414" spans="1:9" x14ac:dyDescent="0.25">
      <c r="A1414" t="str">
        <f t="shared" ref="A1414:B1414" si="286">+B344</f>
        <v xml:space="preserve"> 09_1SA_09_16 </v>
      </c>
      <c r="B1414" t="str">
        <f t="shared" si="286"/>
        <v xml:space="preserve"> have looked upon </v>
      </c>
      <c r="C1414" t="str">
        <f>+D344</f>
        <v xml:space="preserve"> 62_1JO_01_01 </v>
      </c>
      <c r="D1414">
        <f t="shared" ref="D1414:E1414" si="287">+E344</f>
        <v>0</v>
      </c>
      <c r="E1414">
        <f t="shared" si="287"/>
        <v>0</v>
      </c>
      <c r="F1414" t="str">
        <f t="shared" si="210"/>
        <v xml:space="preserve"> 62_1JO_01_01 </v>
      </c>
      <c r="G1414" t="str">
        <f t="shared" si="211"/>
        <v xml:space="preserve"> 09_1SA_09_16 </v>
      </c>
      <c r="H1414" t="str">
        <f t="shared" si="212"/>
        <v xml:space="preserve"> have looked upon </v>
      </c>
      <c r="I1414">
        <f t="shared" si="213"/>
        <v>0</v>
      </c>
    </row>
    <row r="1415" spans="1:9" x14ac:dyDescent="0.25">
      <c r="A1415" t="str">
        <f t="shared" ref="A1415:B1415" si="288">+B358</f>
        <v xml:space="preserve"> 09_1SA_28_03 </v>
      </c>
      <c r="B1415" t="str">
        <f t="shared" si="288"/>
        <v xml:space="preserve"> even in his </v>
      </c>
      <c r="C1415" t="str">
        <f>+D358</f>
        <v xml:space="preserve"> 62_1JO_05_20 </v>
      </c>
      <c r="D1415">
        <f t="shared" ref="D1415:E1415" si="289">+E358</f>
        <v>0</v>
      </c>
      <c r="E1415">
        <f t="shared" si="289"/>
        <v>0</v>
      </c>
      <c r="F1415" t="str">
        <f t="shared" si="210"/>
        <v xml:space="preserve"> 62_1JO_05_20 </v>
      </c>
      <c r="G1415" t="str">
        <f t="shared" si="211"/>
        <v xml:space="preserve"> 09_1SA_28_03 </v>
      </c>
      <c r="H1415" t="str">
        <f t="shared" si="212"/>
        <v xml:space="preserve"> even in his </v>
      </c>
      <c r="I1415">
        <f t="shared" si="213"/>
        <v>0</v>
      </c>
    </row>
    <row r="1416" spans="1:9" x14ac:dyDescent="0.25">
      <c r="A1416" t="str">
        <f t="shared" ref="A1416:B1416" si="290">+B365</f>
        <v xml:space="preserve"> 10_2SA_14_07 </v>
      </c>
      <c r="B1416" t="str">
        <f t="shared" si="290"/>
        <v xml:space="preserve"> brother whom he </v>
      </c>
      <c r="C1416" t="str">
        <f>+D365</f>
        <v xml:space="preserve"> 62_1JO_04_20 </v>
      </c>
      <c r="D1416">
        <f t="shared" ref="D1416:E1416" si="291">+E365</f>
        <v>0</v>
      </c>
      <c r="E1416">
        <f t="shared" si="291"/>
        <v>0</v>
      </c>
      <c r="F1416" t="str">
        <f t="shared" si="210"/>
        <v xml:space="preserve"> 62_1JO_04_20 </v>
      </c>
      <c r="G1416" t="str">
        <f t="shared" si="211"/>
        <v xml:space="preserve"> 10_2SA_14_07 </v>
      </c>
      <c r="H1416" t="str">
        <f t="shared" si="212"/>
        <v xml:space="preserve"> brother whom he </v>
      </c>
      <c r="I1416">
        <f t="shared" si="213"/>
        <v>0</v>
      </c>
    </row>
    <row r="1417" spans="1:9" x14ac:dyDescent="0.25">
      <c r="A1417" t="str">
        <f t="shared" ref="A1417:B1417" si="292">+B366</f>
        <v xml:space="preserve"> 10_2SA_14_07 </v>
      </c>
      <c r="B1417" t="str">
        <f t="shared" si="292"/>
        <v xml:space="preserve"> his brother whom </v>
      </c>
      <c r="C1417" t="str">
        <f>+D366</f>
        <v xml:space="preserve"> 62_1JO_04_20 </v>
      </c>
      <c r="D1417">
        <f t="shared" ref="D1417:E1417" si="293">+E366</f>
        <v>0</v>
      </c>
      <c r="E1417">
        <f t="shared" si="293"/>
        <v>0</v>
      </c>
      <c r="F1417" t="str">
        <f t="shared" si="210"/>
        <v xml:space="preserve"> 62_1JO_04_20 </v>
      </c>
      <c r="G1417" t="str">
        <f t="shared" si="211"/>
        <v xml:space="preserve"> 10_2SA_14_07 </v>
      </c>
      <c r="H1417" t="str">
        <f t="shared" si="212"/>
        <v xml:space="preserve"> his brother whom </v>
      </c>
      <c r="I1417">
        <f t="shared" si="213"/>
        <v>0</v>
      </c>
    </row>
    <row r="1418" spans="1:9" x14ac:dyDescent="0.25">
      <c r="A1418" t="str">
        <f t="shared" ref="A1418:B1418" si="294">+B367</f>
        <v xml:space="preserve"> 10_2SA_14_07 </v>
      </c>
      <c r="B1418" t="str">
        <f t="shared" si="294"/>
        <v xml:space="preserve"> his brother whom he </v>
      </c>
      <c r="C1418" t="str">
        <f>+D367</f>
        <v xml:space="preserve"> 62_1JO_04_20 </v>
      </c>
      <c r="D1418">
        <f t="shared" ref="D1418:E1418" si="295">+E367</f>
        <v>0</v>
      </c>
      <c r="E1418">
        <f t="shared" si="295"/>
        <v>0</v>
      </c>
      <c r="F1418" t="str">
        <f t="shared" si="210"/>
        <v xml:space="preserve"> 62_1JO_04_20 </v>
      </c>
      <c r="G1418" t="str">
        <f t="shared" si="211"/>
        <v xml:space="preserve"> 10_2SA_14_07 </v>
      </c>
      <c r="H1418" t="str">
        <f t="shared" si="212"/>
        <v xml:space="preserve"> his brother whom he </v>
      </c>
      <c r="I1418">
        <f t="shared" si="213"/>
        <v>0</v>
      </c>
    </row>
    <row r="1419" spans="1:9" x14ac:dyDescent="0.25">
      <c r="A1419" t="str">
        <f t="shared" ref="A1419:B1419" si="296">+B368</f>
        <v xml:space="preserve"> 10_2SA_14_20 </v>
      </c>
      <c r="B1419" t="str">
        <f t="shared" si="296"/>
        <v xml:space="preserve"> know all things </v>
      </c>
      <c r="C1419" t="str">
        <f>+D368</f>
        <v xml:space="preserve"> 62_1JO_02_20 </v>
      </c>
      <c r="D1419">
        <f t="shared" ref="D1419:E1419" si="297">+E368</f>
        <v>0</v>
      </c>
      <c r="E1419">
        <f t="shared" si="297"/>
        <v>0</v>
      </c>
      <c r="F1419" t="str">
        <f t="shared" si="210"/>
        <v xml:space="preserve"> 62_1JO_02_20 </v>
      </c>
      <c r="G1419" t="str">
        <f t="shared" si="211"/>
        <v xml:space="preserve"> 10_2SA_14_20 </v>
      </c>
      <c r="H1419" t="str">
        <f t="shared" si="212"/>
        <v xml:space="preserve"> know all things </v>
      </c>
      <c r="I1419">
        <f t="shared" si="213"/>
        <v>0</v>
      </c>
    </row>
    <row r="1420" spans="1:9" x14ac:dyDescent="0.25">
      <c r="A1420" t="str">
        <f t="shared" ref="A1420:B1420" si="298">+B370</f>
        <v xml:space="preserve"> 10_2SA_19_02 </v>
      </c>
      <c r="B1420" t="str">
        <f t="shared" si="298"/>
        <v xml:space="preserve"> the victory that </v>
      </c>
      <c r="C1420" t="str">
        <f>+D370</f>
        <v xml:space="preserve"> 62_1JO_05_04 </v>
      </c>
      <c r="D1420">
        <f t="shared" ref="D1420:E1420" si="299">+E370</f>
        <v>0</v>
      </c>
      <c r="E1420">
        <f t="shared" si="299"/>
        <v>0</v>
      </c>
      <c r="F1420" t="str">
        <f t="shared" si="210"/>
        <v xml:space="preserve"> 62_1JO_05_04 </v>
      </c>
      <c r="G1420" t="str">
        <f t="shared" si="211"/>
        <v xml:space="preserve"> 10_2SA_19_02 </v>
      </c>
      <c r="H1420" t="str">
        <f t="shared" si="212"/>
        <v xml:space="preserve"> the victory that </v>
      </c>
      <c r="I1420">
        <f t="shared" si="213"/>
        <v>0</v>
      </c>
    </row>
    <row r="1421" spans="1:9" x14ac:dyDescent="0.25">
      <c r="A1421" t="str">
        <f t="shared" ref="A1421:B1421" si="300">+B373</f>
        <v xml:space="preserve"> 10_2SA_20_12 </v>
      </c>
      <c r="B1421" t="str">
        <f t="shared" si="300"/>
        <v xml:space="preserve"> that came by </v>
      </c>
      <c r="C1421" t="str">
        <f>+D373</f>
        <v xml:space="preserve"> 62_1JO_05_06 </v>
      </c>
      <c r="D1421">
        <f t="shared" ref="D1421:E1421" si="301">+E373</f>
        <v>0</v>
      </c>
      <c r="E1421">
        <f t="shared" si="301"/>
        <v>0</v>
      </c>
      <c r="F1421" t="str">
        <f t="shared" si="210"/>
        <v xml:space="preserve"> 62_1JO_05_06 </v>
      </c>
      <c r="G1421" t="str">
        <f t="shared" si="211"/>
        <v xml:space="preserve"> 10_2SA_20_12 </v>
      </c>
      <c r="H1421" t="str">
        <f t="shared" si="212"/>
        <v xml:space="preserve"> that came by </v>
      </c>
      <c r="I1421">
        <f t="shared" si="213"/>
        <v>0</v>
      </c>
    </row>
    <row r="1422" spans="1:9" x14ac:dyDescent="0.25">
      <c r="A1422" t="str">
        <f t="shared" ref="A1422:B1422" si="302">+B376</f>
        <v xml:space="preserve"> 10_2SA_21_05 </v>
      </c>
      <c r="B1422" t="str">
        <f t="shared" si="302"/>
        <v xml:space="preserve"> us that we should </v>
      </c>
      <c r="C1422" t="str">
        <f>+D376</f>
        <v xml:space="preserve"> 62_1JO_03_01 </v>
      </c>
      <c r="D1422">
        <f t="shared" ref="D1422:E1422" si="303">+E376</f>
        <v>0</v>
      </c>
      <c r="E1422">
        <f t="shared" si="303"/>
        <v>0</v>
      </c>
      <c r="F1422" t="str">
        <f t="shared" si="210"/>
        <v xml:space="preserve"> 62_1JO_03_01 </v>
      </c>
      <c r="G1422" t="str">
        <f t="shared" si="211"/>
        <v xml:space="preserve"> 10_2SA_21_05 </v>
      </c>
      <c r="H1422" t="str">
        <f t="shared" si="212"/>
        <v xml:space="preserve"> us that we should </v>
      </c>
      <c r="I1422">
        <f t="shared" si="213"/>
        <v>0</v>
      </c>
    </row>
    <row r="1423" spans="1:9" x14ac:dyDescent="0.25">
      <c r="A1423" t="str">
        <f t="shared" ref="A1423:B1423" si="304">+B379</f>
        <v xml:space="preserve"> 10_2SA_23_02 </v>
      </c>
      <c r="B1423" t="str">
        <f t="shared" si="304"/>
        <v xml:space="preserve"> and his word </v>
      </c>
      <c r="C1423" t="str">
        <f>+D379</f>
        <v xml:space="preserve"> 62_1JO_01_10 </v>
      </c>
      <c r="D1423">
        <f t="shared" ref="D1423:E1423" si="305">+E379</f>
        <v>0</v>
      </c>
      <c r="E1423">
        <f t="shared" si="305"/>
        <v>0</v>
      </c>
      <c r="F1423" t="str">
        <f t="shared" si="210"/>
        <v xml:space="preserve"> 62_1JO_01_10 </v>
      </c>
      <c r="G1423" t="str">
        <f t="shared" si="211"/>
        <v xml:space="preserve"> 10_2SA_23_02 </v>
      </c>
      <c r="H1423" t="str">
        <f t="shared" si="212"/>
        <v xml:space="preserve"> and his word </v>
      </c>
      <c r="I1423">
        <f t="shared" si="213"/>
        <v>0</v>
      </c>
    </row>
    <row r="1424" spans="1:9" x14ac:dyDescent="0.25">
      <c r="A1424" t="str">
        <f t="shared" ref="A1424:B1424" si="306">+B381</f>
        <v xml:space="preserve"> 11_1KI_01_10 </v>
      </c>
      <c r="B1424" t="str">
        <f t="shared" si="306"/>
        <v xml:space="preserve"> his brother he </v>
      </c>
      <c r="C1424" t="str">
        <f>+D381</f>
        <v xml:space="preserve"> 62_1JO_04_20 </v>
      </c>
      <c r="D1424">
        <f t="shared" ref="D1424:E1424" si="307">+E381</f>
        <v>0</v>
      </c>
      <c r="E1424">
        <f t="shared" si="307"/>
        <v>0</v>
      </c>
      <c r="F1424" t="str">
        <f t="shared" si="210"/>
        <v xml:space="preserve"> 62_1JO_04_20 </v>
      </c>
      <c r="G1424" t="str">
        <f t="shared" si="211"/>
        <v xml:space="preserve"> 11_1KI_01_10 </v>
      </c>
      <c r="H1424" t="str">
        <f t="shared" si="212"/>
        <v xml:space="preserve"> his brother he </v>
      </c>
      <c r="I1424">
        <f t="shared" si="213"/>
        <v>0</v>
      </c>
    </row>
    <row r="1425" spans="1:9" x14ac:dyDescent="0.25">
      <c r="A1425" t="str">
        <f t="shared" ref="A1425:B1425" si="308">+B387</f>
        <v xml:space="preserve"> 11_1KI_18_12 </v>
      </c>
      <c r="B1425" t="str">
        <f t="shared" si="308"/>
        <v xml:space="preserve"> and he cannot </v>
      </c>
      <c r="C1425" t="str">
        <f>+D387</f>
        <v xml:space="preserve"> 62_1JO_03_09 </v>
      </c>
      <c r="D1425">
        <f t="shared" ref="D1425:E1425" si="309">+E387</f>
        <v>0</v>
      </c>
      <c r="E1425">
        <f t="shared" si="309"/>
        <v>0</v>
      </c>
      <c r="F1425" t="str">
        <f t="shared" si="210"/>
        <v xml:space="preserve"> 62_1JO_03_09 </v>
      </c>
      <c r="G1425" t="str">
        <f t="shared" si="211"/>
        <v xml:space="preserve"> 11_1KI_18_12 </v>
      </c>
      <c r="H1425" t="str">
        <f t="shared" si="212"/>
        <v xml:space="preserve"> and he cannot </v>
      </c>
      <c r="I1425">
        <f t="shared" si="213"/>
        <v>0</v>
      </c>
    </row>
    <row r="1426" spans="1:9" x14ac:dyDescent="0.25">
      <c r="A1426" t="str">
        <f t="shared" ref="A1426:B1426" si="310">+B389</f>
        <v xml:space="preserve"> 11_1KI_22_16 </v>
      </c>
      <c r="B1426" t="str">
        <f t="shared" si="310"/>
        <v xml:space="preserve"> is TRUE in </v>
      </c>
      <c r="C1426" t="str">
        <f>+D389</f>
        <v xml:space="preserve"> 62_1JO_02_08 </v>
      </c>
      <c r="D1426">
        <f t="shared" ref="D1426:E1426" si="311">+E389</f>
        <v>0</v>
      </c>
      <c r="E1426">
        <f t="shared" si="311"/>
        <v>0</v>
      </c>
      <c r="F1426" t="str">
        <f t="shared" si="210"/>
        <v xml:space="preserve"> 62_1JO_02_08 </v>
      </c>
      <c r="G1426" t="str">
        <f t="shared" si="211"/>
        <v xml:space="preserve"> 11_1KI_22_16 </v>
      </c>
      <c r="H1426" t="str">
        <f t="shared" si="212"/>
        <v xml:space="preserve"> is TRUE in </v>
      </c>
      <c r="I1426">
        <f t="shared" si="213"/>
        <v>0</v>
      </c>
    </row>
    <row r="1427" spans="1:9" x14ac:dyDescent="0.25">
      <c r="A1427" t="str">
        <f t="shared" ref="A1427:B1427" si="312">+B391</f>
        <v xml:space="preserve"> 12_2KI_04_29 </v>
      </c>
      <c r="B1427" t="str">
        <f t="shared" si="312"/>
        <v xml:space="preserve"> not and if any </v>
      </c>
      <c r="C1427" t="str">
        <f>+D391</f>
        <v xml:space="preserve"> 62_1JO_02_01 </v>
      </c>
      <c r="D1427">
        <f t="shared" ref="D1427:E1427" si="313">+E391</f>
        <v>0</v>
      </c>
      <c r="E1427">
        <f t="shared" si="313"/>
        <v>0</v>
      </c>
      <c r="F1427" t="str">
        <f t="shared" si="210"/>
        <v xml:space="preserve"> 62_1JO_02_01 </v>
      </c>
      <c r="G1427" t="str">
        <f t="shared" si="211"/>
        <v xml:space="preserve"> 12_2KI_04_29 </v>
      </c>
      <c r="H1427" t="str">
        <f t="shared" si="212"/>
        <v xml:space="preserve"> not and if any </v>
      </c>
      <c r="I1427">
        <f t="shared" si="213"/>
        <v>0</v>
      </c>
    </row>
    <row r="1428" spans="1:9" x14ac:dyDescent="0.25">
      <c r="A1428" t="str">
        <f t="shared" ref="A1428:B1428" si="314">+B401</f>
        <v xml:space="preserve"> 12_2KI_10_19 </v>
      </c>
      <c r="B1428" t="str">
        <f t="shared" si="314"/>
        <v xml:space="preserve"> he might destroy the </v>
      </c>
      <c r="C1428" t="str">
        <f>+D401</f>
        <v xml:space="preserve"> 62_1JO_03_08 </v>
      </c>
      <c r="D1428">
        <f t="shared" ref="D1428:E1428" si="315">+E401</f>
        <v>0</v>
      </c>
      <c r="E1428">
        <f t="shared" si="315"/>
        <v>0</v>
      </c>
      <c r="F1428" t="str">
        <f t="shared" si="210"/>
        <v xml:space="preserve"> 62_1JO_03_08 </v>
      </c>
      <c r="G1428" t="str">
        <f t="shared" si="211"/>
        <v xml:space="preserve"> 12_2KI_10_19 </v>
      </c>
      <c r="H1428" t="str">
        <f t="shared" si="212"/>
        <v xml:space="preserve"> he might destroy the </v>
      </c>
      <c r="I1428">
        <f t="shared" si="213"/>
        <v>0</v>
      </c>
    </row>
    <row r="1429" spans="1:9" x14ac:dyDescent="0.25">
      <c r="A1429" t="str">
        <f t="shared" ref="A1429:B1429" si="316">+B402</f>
        <v xml:space="preserve"> 12_2KI_10_19 </v>
      </c>
      <c r="B1429" t="str">
        <f t="shared" si="316"/>
        <v xml:space="preserve"> might destroy the </v>
      </c>
      <c r="C1429" t="str">
        <f>+D402</f>
        <v xml:space="preserve"> 62_1JO_03_08 </v>
      </c>
      <c r="D1429">
        <f t="shared" ref="D1429:E1429" si="317">+E402</f>
        <v>0</v>
      </c>
      <c r="E1429">
        <f t="shared" si="317"/>
        <v>0</v>
      </c>
      <c r="F1429" t="str">
        <f t="shared" si="210"/>
        <v xml:space="preserve"> 62_1JO_03_08 </v>
      </c>
      <c r="G1429" t="str">
        <f t="shared" si="211"/>
        <v xml:space="preserve"> 12_2KI_10_19 </v>
      </c>
      <c r="H1429" t="str">
        <f t="shared" si="212"/>
        <v xml:space="preserve"> might destroy the </v>
      </c>
      <c r="I1429">
        <f t="shared" si="213"/>
        <v>0</v>
      </c>
    </row>
    <row r="1430" spans="1:9" x14ac:dyDescent="0.25">
      <c r="A1430" t="str">
        <f t="shared" ref="A1430:B1430" si="318">+B408</f>
        <v xml:space="preserve"> 13_1CH_09_20 </v>
      </c>
      <c r="B1430" t="str">
        <f t="shared" si="318"/>
        <v xml:space="preserve"> past and the </v>
      </c>
      <c r="C1430" t="str">
        <f>+D408</f>
        <v xml:space="preserve"> 62_1JO_02_08 </v>
      </c>
      <c r="D1430">
        <f t="shared" ref="D1430:E1430" si="319">+E408</f>
        <v>0</v>
      </c>
      <c r="E1430">
        <f t="shared" si="319"/>
        <v>0</v>
      </c>
      <c r="F1430" t="str">
        <f t="shared" si="210"/>
        <v xml:space="preserve"> 62_1JO_02_08 </v>
      </c>
      <c r="G1430" t="str">
        <f t="shared" si="211"/>
        <v xml:space="preserve"> 13_1CH_09_20 </v>
      </c>
      <c r="H1430" t="str">
        <f t="shared" si="212"/>
        <v xml:space="preserve"> past and the </v>
      </c>
      <c r="I1430">
        <f t="shared" si="213"/>
        <v>0</v>
      </c>
    </row>
    <row r="1431" spans="1:9" x14ac:dyDescent="0.25">
      <c r="A1431" t="str">
        <f t="shared" ref="A1431:B1431" si="320">+B410</f>
        <v xml:space="preserve"> 13_1CH_12_33 </v>
      </c>
      <c r="B1431" t="str">
        <f t="shared" si="320"/>
        <v xml:space="preserve"> they were not of </v>
      </c>
      <c r="C1431" t="str">
        <f>+D410</f>
        <v xml:space="preserve"> 62_1JO_02_19 </v>
      </c>
      <c r="D1431">
        <f t="shared" ref="D1431:E1431" si="321">+E410</f>
        <v>0</v>
      </c>
      <c r="E1431">
        <f t="shared" si="321"/>
        <v>0</v>
      </c>
      <c r="F1431" t="str">
        <f t="shared" si="210"/>
        <v xml:space="preserve"> 62_1JO_02_19 </v>
      </c>
      <c r="G1431" t="str">
        <f t="shared" si="211"/>
        <v xml:space="preserve"> 13_1CH_12_33 </v>
      </c>
      <c r="H1431" t="str">
        <f t="shared" si="212"/>
        <v xml:space="preserve"> they were not of </v>
      </c>
      <c r="I1431">
        <f t="shared" si="213"/>
        <v>0</v>
      </c>
    </row>
    <row r="1432" spans="1:9" x14ac:dyDescent="0.25">
      <c r="A1432" t="str">
        <f t="shared" ref="A1432:B1432" si="322">+B415</f>
        <v xml:space="preserve"> 13_1CH_29_11 </v>
      </c>
      <c r="B1432" t="str">
        <f t="shared" si="322"/>
        <v xml:space="preserve"> for all that is </v>
      </c>
      <c r="C1432" t="str">
        <f>+D415</f>
        <v xml:space="preserve"> 62_1JO_02_16 </v>
      </c>
      <c r="D1432">
        <f t="shared" ref="D1432:E1432" si="323">+E415</f>
        <v>0</v>
      </c>
      <c r="E1432">
        <f t="shared" si="323"/>
        <v>0</v>
      </c>
      <c r="F1432" t="str">
        <f t="shared" si="210"/>
        <v xml:space="preserve"> 62_1JO_02_16 </v>
      </c>
      <c r="G1432" t="str">
        <f t="shared" si="211"/>
        <v xml:space="preserve"> 13_1CH_29_11 </v>
      </c>
      <c r="H1432" t="str">
        <f t="shared" si="212"/>
        <v xml:space="preserve"> for all that is </v>
      </c>
      <c r="I1432">
        <f t="shared" si="213"/>
        <v>0</v>
      </c>
    </row>
    <row r="1433" spans="1:9" x14ac:dyDescent="0.25">
      <c r="A1433" t="str">
        <f t="shared" ref="A1433:B1433" si="324">+B418</f>
        <v xml:space="preserve"> 14_2CH_14_07 </v>
      </c>
      <c r="B1433" t="str">
        <f t="shared" si="324"/>
        <v xml:space="preserve"> he hath given us </v>
      </c>
      <c r="C1433" t="str">
        <f>+D418</f>
        <v xml:space="preserve"> 62_1JO_03_24 </v>
      </c>
      <c r="D1433">
        <f t="shared" ref="D1433:E1433" si="325">+E418</f>
        <v>0</v>
      </c>
      <c r="E1433">
        <f t="shared" si="325"/>
        <v>0</v>
      </c>
      <c r="F1433" t="str">
        <f t="shared" si="210"/>
        <v xml:space="preserve"> 62_1JO_03_24 </v>
      </c>
      <c r="G1433" t="str">
        <f t="shared" si="211"/>
        <v xml:space="preserve"> 14_2CH_14_07 </v>
      </c>
      <c r="H1433" t="str">
        <f t="shared" si="212"/>
        <v xml:space="preserve"> he hath given us </v>
      </c>
      <c r="I1433">
        <f t="shared" si="213"/>
        <v>0</v>
      </c>
    </row>
    <row r="1434" spans="1:9" x14ac:dyDescent="0.25">
      <c r="A1434" t="str">
        <f t="shared" ref="A1434:B1434" si="326">+B419</f>
        <v xml:space="preserve"> 14_2CH_15_03 </v>
      </c>
      <c r="B1434" t="str">
        <f t="shared" si="326"/>
        <v xml:space="preserve"> the TRUE God and </v>
      </c>
      <c r="C1434" t="str">
        <f>+D419</f>
        <v xml:space="preserve"> 62_1JO_05_20 </v>
      </c>
      <c r="D1434">
        <f t="shared" ref="D1434:E1434" si="327">+E419</f>
        <v>0</v>
      </c>
      <c r="E1434">
        <f t="shared" si="327"/>
        <v>0</v>
      </c>
      <c r="F1434" t="str">
        <f t="shared" si="210"/>
        <v xml:space="preserve"> 62_1JO_05_20 </v>
      </c>
      <c r="G1434" t="str">
        <f t="shared" si="211"/>
        <v xml:space="preserve"> 14_2CH_15_03 </v>
      </c>
      <c r="H1434" t="str">
        <f t="shared" si="212"/>
        <v xml:space="preserve"> the TRUE God and </v>
      </c>
      <c r="I1434">
        <f t="shared" si="213"/>
        <v>0</v>
      </c>
    </row>
    <row r="1435" spans="1:9" x14ac:dyDescent="0.25">
      <c r="A1435" t="str">
        <f t="shared" ref="A1435:B1435" si="328">+B421</f>
        <v xml:space="preserve"> 14_2CH_28_13 </v>
      </c>
      <c r="B1435" t="str">
        <f t="shared" si="328"/>
        <v xml:space="preserve"> our sins and to </v>
      </c>
      <c r="C1435" t="str">
        <f>+D421</f>
        <v xml:space="preserve"> 62_1JO_01_09 </v>
      </c>
      <c r="D1435">
        <f t="shared" ref="D1435:E1435" si="329">+E421</f>
        <v>0</v>
      </c>
      <c r="E1435">
        <f t="shared" si="329"/>
        <v>0</v>
      </c>
      <c r="F1435" t="str">
        <f t="shared" si="210"/>
        <v xml:space="preserve"> 62_1JO_01_09 </v>
      </c>
      <c r="G1435" t="str">
        <f t="shared" si="211"/>
        <v xml:space="preserve"> 14_2CH_28_13 </v>
      </c>
      <c r="H1435" t="str">
        <f t="shared" si="212"/>
        <v xml:space="preserve"> our sins and to </v>
      </c>
      <c r="I1435">
        <f t="shared" si="213"/>
        <v>0</v>
      </c>
    </row>
    <row r="1436" spans="1:9" x14ac:dyDescent="0.25">
      <c r="A1436" t="str">
        <f t="shared" ref="A1436:B1436" si="330">+B429</f>
        <v xml:space="preserve"> 16_NEH_02_17 </v>
      </c>
      <c r="B1436" t="str">
        <f t="shared" si="330"/>
        <v xml:space="preserve"> that we are in </v>
      </c>
      <c r="C1436" t="str">
        <f>+D429</f>
        <v xml:space="preserve"> 62_1JO_02_05 </v>
      </c>
      <c r="D1436">
        <f t="shared" ref="D1436:E1436" si="331">+E429</f>
        <v>0</v>
      </c>
      <c r="E1436">
        <f t="shared" si="331"/>
        <v>0</v>
      </c>
      <c r="F1436" t="str">
        <f t="shared" si="210"/>
        <v xml:space="preserve"> 62_1JO_02_05 </v>
      </c>
      <c r="G1436" t="str">
        <f t="shared" si="211"/>
        <v xml:space="preserve"> 16_NEH_02_17 </v>
      </c>
      <c r="H1436" t="str">
        <f t="shared" si="212"/>
        <v xml:space="preserve"> that we are in </v>
      </c>
      <c r="I1436">
        <f t="shared" si="213"/>
        <v>0</v>
      </c>
    </row>
    <row r="1437" spans="1:9" x14ac:dyDescent="0.25">
      <c r="A1437" t="str">
        <f t="shared" ref="A1437:B1437" si="332">+B432</f>
        <v xml:space="preserve"> 16_NEH_09_37 </v>
      </c>
      <c r="B1437" t="str">
        <f t="shared" si="332"/>
        <v xml:space="preserve"> and we are in </v>
      </c>
      <c r="C1437" t="str">
        <f>+D432</f>
        <v xml:space="preserve"> 62_1JO_05_20 </v>
      </c>
      <c r="D1437">
        <f t="shared" ref="D1437:E1437" si="333">+E432</f>
        <v>0</v>
      </c>
      <c r="E1437">
        <f t="shared" si="333"/>
        <v>0</v>
      </c>
      <c r="F1437" t="str">
        <f t="shared" si="210"/>
        <v xml:space="preserve"> 62_1JO_05_20 </v>
      </c>
      <c r="G1437" t="str">
        <f t="shared" si="211"/>
        <v xml:space="preserve"> 16_NEH_09_37 </v>
      </c>
      <c r="H1437" t="str">
        <f t="shared" si="212"/>
        <v xml:space="preserve"> and we are in </v>
      </c>
      <c r="I1437">
        <f t="shared" si="213"/>
        <v>0</v>
      </c>
    </row>
    <row r="1438" spans="1:9" x14ac:dyDescent="0.25">
      <c r="A1438" t="str">
        <f t="shared" ref="A1438:B1438" si="334">+B433</f>
        <v xml:space="preserve"> 16_NEH_11_23 </v>
      </c>
      <c r="B1438" t="str">
        <f t="shared" si="334"/>
        <v xml:space="preserve"> concerning them that </v>
      </c>
      <c r="C1438" t="str">
        <f>+D433</f>
        <v xml:space="preserve"> 62_1JO_02_26 </v>
      </c>
      <c r="D1438">
        <f t="shared" ref="D1438:E1438" si="335">+E433</f>
        <v>0</v>
      </c>
      <c r="E1438">
        <f t="shared" si="335"/>
        <v>0</v>
      </c>
      <c r="F1438" t="str">
        <f t="shared" ref="F1438:F1501" si="336">+C1438</f>
        <v xml:space="preserve"> 62_1JO_02_26 </v>
      </c>
      <c r="G1438" t="str">
        <f t="shared" ref="G1438:G1501" si="337">+A1438</f>
        <v xml:space="preserve"> 16_NEH_11_23 </v>
      </c>
      <c r="H1438" t="str">
        <f t="shared" ref="H1438:H1501" si="338">+B1438</f>
        <v xml:space="preserve"> concerning them that </v>
      </c>
      <c r="I1438">
        <f t="shared" ref="I1438:I1501" si="339">+E1438</f>
        <v>0</v>
      </c>
    </row>
    <row r="1439" spans="1:9" x14ac:dyDescent="0.25">
      <c r="A1439" t="str">
        <f t="shared" ref="A1439:B1439" si="340">+B438</f>
        <v xml:space="preserve"> 17_EST_04_11 </v>
      </c>
      <c r="B1439" t="str">
        <f t="shared" si="340"/>
        <v xml:space="preserve"> do know that </v>
      </c>
      <c r="C1439" t="str">
        <f>+D438</f>
        <v xml:space="preserve"> 62_1JO_02_03 </v>
      </c>
      <c r="D1439">
        <f t="shared" ref="D1439:E1439" si="341">+E438</f>
        <v>0</v>
      </c>
      <c r="E1439">
        <f t="shared" si="341"/>
        <v>0</v>
      </c>
      <c r="F1439" t="str">
        <f t="shared" si="336"/>
        <v xml:space="preserve"> 62_1JO_02_03 </v>
      </c>
      <c r="G1439" t="str">
        <f t="shared" si="337"/>
        <v xml:space="preserve"> 17_EST_04_11 </v>
      </c>
      <c r="H1439" t="str">
        <f t="shared" si="338"/>
        <v xml:space="preserve"> do know that </v>
      </c>
      <c r="I1439">
        <f t="shared" si="339"/>
        <v>0</v>
      </c>
    </row>
    <row r="1440" spans="1:9" x14ac:dyDescent="0.25">
      <c r="A1440" t="str">
        <f t="shared" ref="A1440:B1440" si="342">+B439</f>
        <v xml:space="preserve"> 17_EST_04_11 </v>
      </c>
      <c r="B1440" t="str">
        <f t="shared" si="342"/>
        <v xml:space="preserve"> know that whosoever </v>
      </c>
      <c r="C1440" t="str">
        <f>+D439</f>
        <v xml:space="preserve"> 62_1JO_05_18 </v>
      </c>
      <c r="D1440">
        <f t="shared" ref="D1440:E1440" si="343">+E439</f>
        <v>0</v>
      </c>
      <c r="E1440">
        <f t="shared" si="343"/>
        <v>0</v>
      </c>
      <c r="F1440" t="str">
        <f t="shared" si="336"/>
        <v xml:space="preserve"> 62_1JO_05_18 </v>
      </c>
      <c r="G1440" t="str">
        <f t="shared" si="337"/>
        <v xml:space="preserve"> 17_EST_04_11 </v>
      </c>
      <c r="H1440" t="str">
        <f t="shared" si="338"/>
        <v xml:space="preserve"> know that whosoever </v>
      </c>
      <c r="I1440">
        <f t="shared" si="339"/>
        <v>0</v>
      </c>
    </row>
    <row r="1441" spans="1:9" x14ac:dyDescent="0.25">
      <c r="A1441" t="str">
        <f t="shared" ref="A1441:B1441" si="344">+B441</f>
        <v xml:space="preserve"> 17_EST_08_05 </v>
      </c>
      <c r="B1441" t="str">
        <f t="shared" si="344"/>
        <v xml:space="preserve"> pleasing in his </v>
      </c>
      <c r="C1441" t="str">
        <f>+D441</f>
        <v xml:space="preserve"> 62_1JO_03_22 </v>
      </c>
      <c r="D1441">
        <f t="shared" ref="D1441:E1441" si="345">+E441</f>
        <v>0</v>
      </c>
      <c r="E1441">
        <f t="shared" si="345"/>
        <v>0</v>
      </c>
      <c r="F1441" t="str">
        <f t="shared" si="336"/>
        <v xml:space="preserve"> 62_1JO_03_22 </v>
      </c>
      <c r="G1441" t="str">
        <f t="shared" si="337"/>
        <v xml:space="preserve"> 17_EST_08_05 </v>
      </c>
      <c r="H1441" t="str">
        <f t="shared" si="338"/>
        <v xml:space="preserve"> pleasing in his </v>
      </c>
      <c r="I1441">
        <f t="shared" si="339"/>
        <v>0</v>
      </c>
    </row>
    <row r="1442" spans="1:9" x14ac:dyDescent="0.25">
      <c r="A1442" t="str">
        <f t="shared" ref="A1442:B1442" si="346">+B442</f>
        <v xml:space="preserve"> 17_EST_08_07 </v>
      </c>
      <c r="B1442" t="str">
        <f t="shared" si="346"/>
        <v xml:space="preserve"> because he laid </v>
      </c>
      <c r="C1442" t="str">
        <f>+D442</f>
        <v xml:space="preserve"> 62_1JO_03_16 </v>
      </c>
      <c r="D1442">
        <f t="shared" ref="D1442:E1442" si="347">+E442</f>
        <v>0</v>
      </c>
      <c r="E1442">
        <f t="shared" si="347"/>
        <v>0</v>
      </c>
      <c r="F1442" t="str">
        <f t="shared" si="336"/>
        <v xml:space="preserve"> 62_1JO_03_16 </v>
      </c>
      <c r="G1442" t="str">
        <f t="shared" si="337"/>
        <v xml:space="preserve"> 17_EST_08_07 </v>
      </c>
      <c r="H1442" t="str">
        <f t="shared" si="338"/>
        <v xml:space="preserve"> because he laid </v>
      </c>
      <c r="I1442">
        <f t="shared" si="339"/>
        <v>0</v>
      </c>
    </row>
    <row r="1443" spans="1:9" x14ac:dyDescent="0.25">
      <c r="A1443" t="str">
        <f t="shared" ref="A1443:B1443" si="348">+B446</f>
        <v xml:space="preserve"> 18_JOB_15_09 </v>
      </c>
      <c r="B1443" t="str">
        <f t="shared" si="348"/>
        <v xml:space="preserve"> is not in us </v>
      </c>
      <c r="C1443" t="str">
        <f>+D446</f>
        <v xml:space="preserve"> 62_1JO_01_08 </v>
      </c>
      <c r="D1443">
        <f t="shared" ref="D1443:E1443" si="349">+E446</f>
        <v>0</v>
      </c>
      <c r="E1443">
        <f t="shared" si="349"/>
        <v>0</v>
      </c>
      <c r="F1443" t="str">
        <f t="shared" si="336"/>
        <v xml:space="preserve"> 62_1JO_01_08 </v>
      </c>
      <c r="G1443" t="str">
        <f t="shared" si="337"/>
        <v xml:space="preserve"> 18_JOB_15_09 </v>
      </c>
      <c r="H1443" t="str">
        <f t="shared" si="338"/>
        <v xml:space="preserve"> is not in us </v>
      </c>
      <c r="I1443">
        <f t="shared" si="339"/>
        <v>0</v>
      </c>
    </row>
    <row r="1444" spans="1:9" x14ac:dyDescent="0.25">
      <c r="A1444" t="str">
        <f t="shared" ref="A1444:B1444" si="350">+B447</f>
        <v xml:space="preserve"> 18_JOB_15_09 </v>
      </c>
      <c r="B1444" t="str">
        <f t="shared" si="350"/>
        <v xml:space="preserve"> not in us </v>
      </c>
      <c r="C1444" t="str">
        <f>+D447</f>
        <v xml:space="preserve"> 62_1JO_01_08 </v>
      </c>
      <c r="D1444">
        <f t="shared" ref="D1444:E1444" si="351">+E447</f>
        <v>0</v>
      </c>
      <c r="E1444">
        <f t="shared" si="351"/>
        <v>0</v>
      </c>
      <c r="F1444" t="str">
        <f t="shared" si="336"/>
        <v xml:space="preserve"> 62_1JO_01_08 </v>
      </c>
      <c r="G1444" t="str">
        <f t="shared" si="337"/>
        <v xml:space="preserve"> 18_JOB_15_09 </v>
      </c>
      <c r="H1444" t="str">
        <f t="shared" si="338"/>
        <v xml:space="preserve"> not in us </v>
      </c>
      <c r="I1444">
        <f t="shared" si="339"/>
        <v>0</v>
      </c>
    </row>
    <row r="1445" spans="1:9" x14ac:dyDescent="0.25">
      <c r="A1445" t="str">
        <f t="shared" ref="A1445:B1445" si="352">+B448</f>
        <v xml:space="preserve"> 18_JOB_15_09 </v>
      </c>
      <c r="B1445" t="str">
        <f t="shared" si="352"/>
        <v xml:space="preserve"> that we know </v>
      </c>
      <c r="C1445" t="str">
        <f>+D448</f>
        <v xml:space="preserve"> 62_1JO_02_03 </v>
      </c>
      <c r="D1445">
        <f t="shared" ref="D1445:E1445" si="353">+E448</f>
        <v>0</v>
      </c>
      <c r="E1445">
        <f t="shared" si="353"/>
        <v>0</v>
      </c>
      <c r="F1445" t="str">
        <f t="shared" si="336"/>
        <v xml:space="preserve"> 62_1JO_02_03 </v>
      </c>
      <c r="G1445" t="str">
        <f t="shared" si="337"/>
        <v xml:space="preserve"> 18_JOB_15_09 </v>
      </c>
      <c r="H1445" t="str">
        <f t="shared" si="338"/>
        <v xml:space="preserve"> that we know </v>
      </c>
      <c r="I1445">
        <f t="shared" si="339"/>
        <v>0</v>
      </c>
    </row>
    <row r="1446" spans="1:9" x14ac:dyDescent="0.25">
      <c r="A1446" t="str">
        <f t="shared" ref="A1446:B1446" si="354">+B449</f>
        <v xml:space="preserve"> 18_JOB_15_22 </v>
      </c>
      <c r="B1446" t="str">
        <f t="shared" si="354"/>
        <v xml:space="preserve"> He believeth not </v>
      </c>
      <c r="C1446" t="str">
        <f>+D449</f>
        <v xml:space="preserve"> 62_1JO_05_10 </v>
      </c>
      <c r="D1446">
        <f t="shared" ref="D1446:E1446" si="355">+E449</f>
        <v>0</v>
      </c>
      <c r="E1446">
        <f t="shared" si="355"/>
        <v>0</v>
      </c>
      <c r="F1446" t="str">
        <f t="shared" si="336"/>
        <v xml:space="preserve"> 62_1JO_05_10 </v>
      </c>
      <c r="G1446" t="str">
        <f t="shared" si="337"/>
        <v xml:space="preserve"> 18_JOB_15_22 </v>
      </c>
      <c r="H1446" t="str">
        <f t="shared" si="338"/>
        <v xml:space="preserve"> He believeth not </v>
      </c>
      <c r="I1446">
        <f t="shared" si="339"/>
        <v>0</v>
      </c>
    </row>
    <row r="1447" spans="1:9" x14ac:dyDescent="0.25">
      <c r="A1447" t="str">
        <f t="shared" ref="A1447:B1447" si="356">+B450</f>
        <v xml:space="preserve"> 18_JOB_18_21 </v>
      </c>
      <c r="B1447" t="str">
        <f t="shared" si="356"/>
        <v xml:space="preserve"> knoweth not God </v>
      </c>
      <c r="C1447" t="str">
        <f>+D450</f>
        <v xml:space="preserve"> 62_1JO_04_08 </v>
      </c>
      <c r="D1447">
        <f t="shared" ref="D1447:E1447" si="357">+E450</f>
        <v>0</v>
      </c>
      <c r="E1447">
        <f t="shared" si="357"/>
        <v>0</v>
      </c>
      <c r="F1447" t="str">
        <f t="shared" si="336"/>
        <v xml:space="preserve"> 62_1JO_04_08 </v>
      </c>
      <c r="G1447" t="str">
        <f t="shared" si="337"/>
        <v xml:space="preserve"> 18_JOB_18_21 </v>
      </c>
      <c r="H1447" t="str">
        <f t="shared" si="338"/>
        <v xml:space="preserve"> knoweth not God </v>
      </c>
      <c r="I1447">
        <f t="shared" si="339"/>
        <v>0</v>
      </c>
    </row>
    <row r="1448" spans="1:9" x14ac:dyDescent="0.25">
      <c r="A1448" t="str">
        <f t="shared" ref="A1448:B1448" si="358">+B454</f>
        <v xml:space="preserve"> 18_JOB_25_04 </v>
      </c>
      <c r="B1448" t="str">
        <f t="shared" si="358"/>
        <v xml:space="preserve"> how can he </v>
      </c>
      <c r="C1448" t="str">
        <f>+D454</f>
        <v xml:space="preserve"> 62_1JO_04_20 </v>
      </c>
      <c r="D1448">
        <f t="shared" ref="D1448:E1448" si="359">+E454</f>
        <v>0</v>
      </c>
      <c r="E1448">
        <f t="shared" si="359"/>
        <v>0</v>
      </c>
      <c r="F1448" t="str">
        <f t="shared" si="336"/>
        <v xml:space="preserve"> 62_1JO_04_20 </v>
      </c>
      <c r="G1448" t="str">
        <f t="shared" si="337"/>
        <v xml:space="preserve"> 18_JOB_25_04 </v>
      </c>
      <c r="H1448" t="str">
        <f t="shared" si="338"/>
        <v xml:space="preserve"> how can he </v>
      </c>
      <c r="I1448">
        <f t="shared" si="339"/>
        <v>0</v>
      </c>
    </row>
    <row r="1449" spans="1:9" x14ac:dyDescent="0.25">
      <c r="A1449" t="str">
        <f t="shared" ref="A1449:B1449" si="360">+B462</f>
        <v xml:space="preserve"> 18_JOB_34_22 </v>
      </c>
      <c r="B1449" t="str">
        <f t="shared" si="360"/>
        <v xml:space="preserve"> is no darkness </v>
      </c>
      <c r="C1449" t="str">
        <f>+D462</f>
        <v xml:space="preserve"> 62_1JO_01_05 </v>
      </c>
      <c r="D1449">
        <f t="shared" ref="D1449:E1449" si="361">+E462</f>
        <v>0</v>
      </c>
      <c r="E1449">
        <f t="shared" si="361"/>
        <v>0</v>
      </c>
      <c r="F1449" t="str">
        <f t="shared" si="336"/>
        <v xml:space="preserve"> 62_1JO_01_05 </v>
      </c>
      <c r="G1449" t="str">
        <f t="shared" si="337"/>
        <v xml:space="preserve"> 18_JOB_34_22 </v>
      </c>
      <c r="H1449" t="str">
        <f t="shared" si="338"/>
        <v xml:space="preserve"> is no darkness </v>
      </c>
      <c r="I1449">
        <f t="shared" si="339"/>
        <v>0</v>
      </c>
    </row>
    <row r="1450" spans="1:9" x14ac:dyDescent="0.25">
      <c r="A1450" t="str">
        <f t="shared" ref="A1450:B1450" si="362">+B464</f>
        <v xml:space="preserve"> 18_JOB_40_19 </v>
      </c>
      <c r="B1450" t="str">
        <f t="shared" si="362"/>
        <v xml:space="preserve"> of God he that </v>
      </c>
      <c r="C1450" t="str">
        <f>+D464</f>
        <v xml:space="preserve"> 62_1JO_04_06 </v>
      </c>
      <c r="D1450">
        <f t="shared" ref="D1450:E1450" si="363">+E464</f>
        <v>0</v>
      </c>
      <c r="E1450">
        <f t="shared" si="363"/>
        <v>0</v>
      </c>
      <c r="F1450" t="str">
        <f t="shared" si="336"/>
        <v xml:space="preserve"> 62_1JO_04_06 </v>
      </c>
      <c r="G1450" t="str">
        <f t="shared" si="337"/>
        <v xml:space="preserve"> 18_JOB_40_19 </v>
      </c>
      <c r="H1450" t="str">
        <f t="shared" si="338"/>
        <v xml:space="preserve"> of God he that </v>
      </c>
      <c r="I1450">
        <f t="shared" si="339"/>
        <v>0</v>
      </c>
    </row>
    <row r="1451" spans="1:9" x14ac:dyDescent="0.25">
      <c r="A1451" t="str">
        <f t="shared" ref="A1451:B1451" si="364">+B465</f>
        <v xml:space="preserve"> 18_JOB_42_11 </v>
      </c>
      <c r="B1451" t="str">
        <f t="shared" si="364"/>
        <v xml:space="preserve"> had been of </v>
      </c>
      <c r="C1451" t="str">
        <f>+D465</f>
        <v xml:space="preserve"> 62_1JO_02_19 </v>
      </c>
      <c r="D1451">
        <f t="shared" ref="D1451:E1451" si="365">+E465</f>
        <v>0</v>
      </c>
      <c r="E1451">
        <f t="shared" si="365"/>
        <v>0</v>
      </c>
      <c r="F1451" t="str">
        <f t="shared" si="336"/>
        <v xml:space="preserve"> 62_1JO_02_19 </v>
      </c>
      <c r="G1451" t="str">
        <f t="shared" si="337"/>
        <v xml:space="preserve"> 18_JOB_42_11 </v>
      </c>
      <c r="H1451" t="str">
        <f t="shared" si="338"/>
        <v xml:space="preserve"> had been of </v>
      </c>
      <c r="I1451">
        <f t="shared" si="339"/>
        <v>0</v>
      </c>
    </row>
    <row r="1452" spans="1:9" x14ac:dyDescent="0.25">
      <c r="A1452" t="str">
        <f t="shared" ref="A1452:B1452" si="366">+B466</f>
        <v xml:space="preserve"> 19_PSA_006_005 </v>
      </c>
      <c r="B1452" t="str">
        <f t="shared" si="366"/>
        <v xml:space="preserve"> death there is </v>
      </c>
      <c r="C1452" t="str">
        <f>+D466</f>
        <v xml:space="preserve"> 62_1JO_05_16 </v>
      </c>
      <c r="D1452">
        <f t="shared" ref="D1452:E1452" si="367">+E466</f>
        <v>0</v>
      </c>
      <c r="E1452">
        <f t="shared" si="367"/>
        <v>0</v>
      </c>
      <c r="F1452" t="str">
        <f t="shared" si="336"/>
        <v xml:space="preserve"> 62_1JO_05_16 </v>
      </c>
      <c r="G1452" t="str">
        <f t="shared" si="337"/>
        <v xml:space="preserve"> 19_PSA_006_005 </v>
      </c>
      <c r="H1452" t="str">
        <f t="shared" si="338"/>
        <v xml:space="preserve"> death there is </v>
      </c>
      <c r="I1452">
        <f t="shared" si="339"/>
        <v>0</v>
      </c>
    </row>
    <row r="1453" spans="1:9" x14ac:dyDescent="0.25">
      <c r="A1453" t="str">
        <f t="shared" ref="A1453:B1453" si="368">+B474</f>
        <v xml:space="preserve"> 19_PSA_033_021 </v>
      </c>
      <c r="B1453" t="str">
        <f t="shared" si="368"/>
        <v xml:space="preserve"> him because we </v>
      </c>
      <c r="C1453" t="str">
        <f>+D474</f>
        <v xml:space="preserve"> 62_1JO_03_22 </v>
      </c>
      <c r="D1453">
        <f t="shared" ref="D1453:E1453" si="369">+E474</f>
        <v>0</v>
      </c>
      <c r="E1453">
        <f t="shared" si="369"/>
        <v>0</v>
      </c>
      <c r="F1453" t="str">
        <f t="shared" si="336"/>
        <v xml:space="preserve"> 62_1JO_03_22 </v>
      </c>
      <c r="G1453" t="str">
        <f t="shared" si="337"/>
        <v xml:space="preserve"> 19_PSA_033_021 </v>
      </c>
      <c r="H1453" t="str">
        <f t="shared" si="338"/>
        <v xml:space="preserve"> him because we </v>
      </c>
      <c r="I1453">
        <f t="shared" si="339"/>
        <v>0</v>
      </c>
    </row>
    <row r="1454" spans="1:9" x14ac:dyDescent="0.25">
      <c r="A1454" t="str">
        <f t="shared" ref="A1454:B1454" si="370">+B475</f>
        <v xml:space="preserve"> 19_PSA_036_007 </v>
      </c>
      <c r="B1454" t="str">
        <f t="shared" si="370"/>
        <v xml:space="preserve"> God therefore the </v>
      </c>
      <c r="C1454" t="str">
        <f>+D475</f>
        <v xml:space="preserve"> 62_1JO_03_01 </v>
      </c>
      <c r="D1454">
        <f t="shared" ref="D1454:E1454" si="371">+E475</f>
        <v>0</v>
      </c>
      <c r="E1454">
        <f t="shared" si="371"/>
        <v>0</v>
      </c>
      <c r="F1454" t="str">
        <f t="shared" si="336"/>
        <v xml:space="preserve"> 62_1JO_03_01 </v>
      </c>
      <c r="G1454" t="str">
        <f t="shared" si="337"/>
        <v xml:space="preserve"> 19_PSA_036_007 </v>
      </c>
      <c r="H1454" t="str">
        <f t="shared" si="338"/>
        <v xml:space="preserve"> God therefore the </v>
      </c>
      <c r="I1454">
        <f t="shared" si="339"/>
        <v>0</v>
      </c>
    </row>
    <row r="1455" spans="1:9" x14ac:dyDescent="0.25">
      <c r="A1455" t="str">
        <f t="shared" ref="A1455:B1455" si="372">+B476</f>
        <v xml:space="preserve"> 19_PSA_037_005 </v>
      </c>
      <c r="B1455" t="str">
        <f t="shared" si="372"/>
        <v xml:space="preserve"> in him and he </v>
      </c>
      <c r="C1455" t="str">
        <f>+D476</f>
        <v xml:space="preserve"> 62_1JO_03_09 </v>
      </c>
      <c r="D1455" t="str">
        <f t="shared" ref="D1455:E1455" si="373">+E476</f>
        <v xml:space="preserve"> in him and he </v>
      </c>
      <c r="E1455" t="str">
        <f t="shared" si="373"/>
        <v xml:space="preserve"> 62_1JO_04_13 </v>
      </c>
      <c r="F1455" t="str">
        <f t="shared" si="336"/>
        <v xml:space="preserve"> 62_1JO_03_09 </v>
      </c>
      <c r="G1455" t="str">
        <f t="shared" si="337"/>
        <v xml:space="preserve"> 19_PSA_037_005 </v>
      </c>
      <c r="H1455" t="str">
        <f t="shared" si="338"/>
        <v xml:space="preserve"> in him and he </v>
      </c>
      <c r="I1455" t="str">
        <f t="shared" si="339"/>
        <v xml:space="preserve"> 62_1JO_04_13 </v>
      </c>
    </row>
    <row r="1456" spans="1:9" x14ac:dyDescent="0.25">
      <c r="A1456" t="str">
        <f t="shared" ref="A1456:B1456" si="374">+B486</f>
        <v xml:space="preserve"> 19_PSA_079_009 </v>
      </c>
      <c r="B1456" t="str">
        <f t="shared" si="374"/>
        <v xml:space="preserve"> away our sins </v>
      </c>
      <c r="C1456" t="str">
        <f>+D486</f>
        <v xml:space="preserve"> 62_1JO_03_05 </v>
      </c>
      <c r="D1456">
        <f t="shared" ref="D1456:E1456" si="375">+E486</f>
        <v>0</v>
      </c>
      <c r="E1456">
        <f t="shared" si="375"/>
        <v>0</v>
      </c>
      <c r="F1456" t="str">
        <f t="shared" si="336"/>
        <v xml:space="preserve"> 62_1JO_03_05 </v>
      </c>
      <c r="G1456" t="str">
        <f t="shared" si="337"/>
        <v xml:space="preserve"> 19_PSA_079_009 </v>
      </c>
      <c r="H1456" t="str">
        <f t="shared" si="338"/>
        <v xml:space="preserve"> away our sins </v>
      </c>
      <c r="I1456">
        <f t="shared" si="339"/>
        <v>0</v>
      </c>
    </row>
    <row r="1457" spans="1:9" x14ac:dyDescent="0.25">
      <c r="A1457" t="str">
        <f t="shared" ref="A1457:B1457" si="376">+B491</f>
        <v xml:space="preserve"> 19_PSA_090_004 </v>
      </c>
      <c r="B1457" t="str">
        <f t="shared" si="376"/>
        <v xml:space="preserve"> is past and </v>
      </c>
      <c r="C1457" t="str">
        <f>+D491</f>
        <v xml:space="preserve"> 62_1JO_02_08 </v>
      </c>
      <c r="D1457" t="str">
        <f t="shared" ref="D1457:E1457" si="377">+E491</f>
        <v xml:space="preserve"> is past and </v>
      </c>
      <c r="E1457" t="str">
        <f t="shared" si="377"/>
        <v xml:space="preserve"> 66_REV_11_14 </v>
      </c>
      <c r="F1457" t="str">
        <f t="shared" si="336"/>
        <v xml:space="preserve"> 62_1JO_02_08 </v>
      </c>
      <c r="G1457" t="str">
        <f t="shared" si="337"/>
        <v xml:space="preserve"> 19_PSA_090_004 </v>
      </c>
      <c r="H1457" t="str">
        <f t="shared" si="338"/>
        <v xml:space="preserve"> is past and </v>
      </c>
      <c r="I1457" t="str">
        <f t="shared" si="339"/>
        <v xml:space="preserve"> 66_REV_11_14 </v>
      </c>
    </row>
    <row r="1458" spans="1:9" x14ac:dyDescent="0.25">
      <c r="A1458" t="str">
        <f t="shared" ref="A1458:B1458" si="378">+B492</f>
        <v xml:space="preserve"> 19_PSA_091_001 </v>
      </c>
      <c r="B1458" t="str">
        <f t="shared" si="378"/>
        <v xml:space="preserve"> He that dwelleth </v>
      </c>
      <c r="C1458" t="str">
        <f>+D492</f>
        <v xml:space="preserve"> 62_1JO_04_16 </v>
      </c>
      <c r="D1458">
        <f t="shared" ref="D1458:E1458" si="379">+E492</f>
        <v>0</v>
      </c>
      <c r="E1458">
        <f t="shared" si="379"/>
        <v>0</v>
      </c>
      <c r="F1458" t="str">
        <f t="shared" si="336"/>
        <v xml:space="preserve"> 62_1JO_04_16 </v>
      </c>
      <c r="G1458" t="str">
        <f t="shared" si="337"/>
        <v xml:space="preserve"> 19_PSA_091_001 </v>
      </c>
      <c r="H1458" t="str">
        <f t="shared" si="338"/>
        <v xml:space="preserve"> He that dwelleth </v>
      </c>
      <c r="I1458">
        <f t="shared" si="339"/>
        <v>0</v>
      </c>
    </row>
    <row r="1459" spans="1:9" x14ac:dyDescent="0.25">
      <c r="A1459" t="str">
        <f t="shared" ref="A1459:B1459" si="380">+B493</f>
        <v xml:space="preserve"> 19_PSA_091_001 </v>
      </c>
      <c r="B1459" t="str">
        <f t="shared" si="380"/>
        <v xml:space="preserve"> He that dwelleth in </v>
      </c>
      <c r="C1459" t="str">
        <f>+D493</f>
        <v xml:space="preserve"> 62_1JO_04_16 </v>
      </c>
      <c r="D1459">
        <f t="shared" ref="D1459:E1459" si="381">+E493</f>
        <v>0</v>
      </c>
      <c r="E1459">
        <f t="shared" si="381"/>
        <v>0</v>
      </c>
      <c r="F1459" t="str">
        <f t="shared" si="336"/>
        <v xml:space="preserve"> 62_1JO_04_16 </v>
      </c>
      <c r="G1459" t="str">
        <f t="shared" si="337"/>
        <v xml:space="preserve"> 19_PSA_091_001 </v>
      </c>
      <c r="H1459" t="str">
        <f t="shared" si="338"/>
        <v xml:space="preserve"> He that dwelleth in </v>
      </c>
      <c r="I1459">
        <f t="shared" si="339"/>
        <v>0</v>
      </c>
    </row>
    <row r="1460" spans="1:9" x14ac:dyDescent="0.25">
      <c r="A1460" t="str">
        <f t="shared" ref="A1460:B1460" si="382">+B499</f>
        <v xml:space="preserve"> 19_PSA_106_003 </v>
      </c>
      <c r="B1460" t="str">
        <f t="shared" si="382"/>
        <v xml:space="preserve"> he that doeth righteousness </v>
      </c>
      <c r="C1460" t="str">
        <f>+D499</f>
        <v xml:space="preserve"> 62_1JO_03_07 </v>
      </c>
      <c r="D1460">
        <f t="shared" ref="D1460:E1460" si="383">+E499</f>
        <v>0</v>
      </c>
      <c r="E1460">
        <f t="shared" si="383"/>
        <v>0</v>
      </c>
      <c r="F1460" t="str">
        <f t="shared" si="336"/>
        <v xml:space="preserve"> 62_1JO_03_07 </v>
      </c>
      <c r="G1460" t="str">
        <f t="shared" si="337"/>
        <v xml:space="preserve"> 19_PSA_106_003 </v>
      </c>
      <c r="H1460" t="str">
        <f t="shared" si="338"/>
        <v xml:space="preserve"> he that doeth righteousness </v>
      </c>
      <c r="I1460">
        <f t="shared" si="339"/>
        <v>0</v>
      </c>
    </row>
    <row r="1461" spans="1:9" x14ac:dyDescent="0.25">
      <c r="A1461" t="str">
        <f t="shared" ref="A1461:B1461" si="384">+B500</f>
        <v xml:space="preserve"> 19_PSA_106_003 </v>
      </c>
      <c r="B1461" t="str">
        <f t="shared" si="384"/>
        <v xml:space="preserve"> that doeth righteousness </v>
      </c>
      <c r="C1461" t="str">
        <f>+D500</f>
        <v xml:space="preserve"> 62_1JO_02_29 </v>
      </c>
      <c r="D1461">
        <f t="shared" ref="D1461:E1461" si="385">+E500</f>
        <v>0</v>
      </c>
      <c r="E1461">
        <f t="shared" si="385"/>
        <v>0</v>
      </c>
      <c r="F1461" t="str">
        <f t="shared" si="336"/>
        <v xml:space="preserve"> 62_1JO_02_29 </v>
      </c>
      <c r="G1461" t="str">
        <f t="shared" si="337"/>
        <v xml:space="preserve"> 19_PSA_106_003 </v>
      </c>
      <c r="H1461" t="str">
        <f t="shared" si="338"/>
        <v xml:space="preserve"> that doeth righteousness </v>
      </c>
      <c r="I1461">
        <f t="shared" si="339"/>
        <v>0</v>
      </c>
    </row>
    <row r="1462" spans="1:9" x14ac:dyDescent="0.25">
      <c r="A1462" t="str">
        <f t="shared" ref="A1462:B1462" si="386">+B501</f>
        <v xml:space="preserve"> 19_PSA_111_007 </v>
      </c>
      <c r="B1462" t="str">
        <f t="shared" si="386"/>
        <v xml:space="preserve"> his commandments are </v>
      </c>
      <c r="C1462" t="str">
        <f>+D501</f>
        <v xml:space="preserve"> 62_1JO_05_03 </v>
      </c>
      <c r="D1462">
        <f t="shared" ref="D1462:E1462" si="387">+E501</f>
        <v>0</v>
      </c>
      <c r="E1462">
        <f t="shared" si="387"/>
        <v>0</v>
      </c>
      <c r="F1462" t="str">
        <f t="shared" si="336"/>
        <v xml:space="preserve"> 62_1JO_05_03 </v>
      </c>
      <c r="G1462" t="str">
        <f t="shared" si="337"/>
        <v xml:space="preserve"> 19_PSA_111_007 </v>
      </c>
      <c r="H1462" t="str">
        <f t="shared" si="338"/>
        <v xml:space="preserve"> his commandments are </v>
      </c>
      <c r="I1462">
        <f t="shared" si="339"/>
        <v>0</v>
      </c>
    </row>
    <row r="1463" spans="1:9" x14ac:dyDescent="0.25">
      <c r="A1463" t="str">
        <f t="shared" ref="A1463:B1463" si="388">+B506</f>
        <v xml:space="preserve"> 19_PSA_144_002 </v>
      </c>
      <c r="B1463" t="str">
        <f t="shared" si="388"/>
        <v xml:space="preserve"> and he in </v>
      </c>
      <c r="C1463" t="str">
        <f>+D506</f>
        <v xml:space="preserve"> 62_1JO_03_24 </v>
      </c>
      <c r="D1463" t="str">
        <f t="shared" ref="D1463:E1463" si="389">+E506</f>
        <v xml:space="preserve"> and he in </v>
      </c>
      <c r="E1463" t="str">
        <f t="shared" si="389"/>
        <v xml:space="preserve"> 62_1JO_04_15 </v>
      </c>
      <c r="F1463" t="str">
        <f t="shared" si="336"/>
        <v xml:space="preserve"> 62_1JO_03_24 </v>
      </c>
      <c r="G1463" t="str">
        <f t="shared" si="337"/>
        <v xml:space="preserve"> 19_PSA_144_002 </v>
      </c>
      <c r="H1463" t="str">
        <f t="shared" si="338"/>
        <v xml:space="preserve"> and he in </v>
      </c>
      <c r="I1463" t="str">
        <f t="shared" si="339"/>
        <v xml:space="preserve"> 62_1JO_04_15 </v>
      </c>
    </row>
    <row r="1464" spans="1:9" x14ac:dyDescent="0.25">
      <c r="A1464" t="str">
        <f t="shared" ref="A1464:B1464" si="390">+B507</f>
        <v xml:space="preserve"> 19_PSA_149_002 </v>
      </c>
      <c r="B1464" t="str">
        <f t="shared" si="390"/>
        <v xml:space="preserve"> in him that </v>
      </c>
      <c r="C1464" t="str">
        <f>+D507</f>
        <v xml:space="preserve"> 62_1JO_02_28 </v>
      </c>
      <c r="D1464" t="str">
        <f t="shared" ref="D1464:E1464" si="391">+E507</f>
        <v xml:space="preserve"> in him that </v>
      </c>
      <c r="E1464" t="str">
        <f t="shared" si="391"/>
        <v xml:space="preserve"> 62_1JO_05_20 </v>
      </c>
      <c r="F1464" t="str">
        <f t="shared" si="336"/>
        <v xml:space="preserve"> 62_1JO_02_28 </v>
      </c>
      <c r="G1464" t="str">
        <f t="shared" si="337"/>
        <v xml:space="preserve"> 19_PSA_149_002 </v>
      </c>
      <c r="H1464" t="str">
        <f t="shared" si="338"/>
        <v xml:space="preserve"> in him that </v>
      </c>
      <c r="I1464" t="str">
        <f t="shared" si="339"/>
        <v xml:space="preserve"> 62_1JO_05_20 </v>
      </c>
    </row>
    <row r="1465" spans="1:9" x14ac:dyDescent="0.25">
      <c r="A1465" t="str">
        <f t="shared" ref="A1465:B1465" si="392">+B508</f>
        <v xml:space="preserve"> 20_PRO_06_23 </v>
      </c>
      <c r="B1465" t="str">
        <f t="shared" si="392"/>
        <v xml:space="preserve"> is light and </v>
      </c>
      <c r="C1465" t="str">
        <f>+D508</f>
        <v xml:space="preserve"> 62_1JO_01_05 </v>
      </c>
      <c r="D1465">
        <f t="shared" ref="D1465:E1465" si="393">+E508</f>
        <v>0</v>
      </c>
      <c r="E1465">
        <f t="shared" si="393"/>
        <v>0</v>
      </c>
      <c r="F1465" t="str">
        <f t="shared" si="336"/>
        <v xml:space="preserve"> 62_1JO_01_05 </v>
      </c>
      <c r="G1465" t="str">
        <f t="shared" si="337"/>
        <v xml:space="preserve"> 20_PRO_06_23 </v>
      </c>
      <c r="H1465" t="str">
        <f t="shared" si="338"/>
        <v xml:space="preserve"> is light and </v>
      </c>
      <c r="I1465">
        <f t="shared" si="339"/>
        <v>0</v>
      </c>
    </row>
    <row r="1466" spans="1:9" x14ac:dyDescent="0.25">
      <c r="A1466" t="str">
        <f t="shared" ref="A1466:B1466" si="394">+B515</f>
        <v xml:space="preserve"> 20_PRO_13_24 </v>
      </c>
      <c r="B1466" t="str">
        <f t="shared" si="394"/>
        <v xml:space="preserve"> that loveth him </v>
      </c>
      <c r="C1466" t="str">
        <f>+D515</f>
        <v xml:space="preserve"> 62_1JO_05_01 </v>
      </c>
      <c r="D1466">
        <f t="shared" ref="D1466:E1466" si="395">+E515</f>
        <v>0</v>
      </c>
      <c r="E1466">
        <f t="shared" si="395"/>
        <v>0</v>
      </c>
      <c r="F1466" t="str">
        <f t="shared" si="336"/>
        <v xml:space="preserve"> 62_1JO_05_01 </v>
      </c>
      <c r="G1466" t="str">
        <f t="shared" si="337"/>
        <v xml:space="preserve"> 20_PRO_13_24 </v>
      </c>
      <c r="H1466" t="str">
        <f t="shared" si="338"/>
        <v xml:space="preserve"> that loveth him </v>
      </c>
      <c r="I1466">
        <f t="shared" si="339"/>
        <v>0</v>
      </c>
    </row>
    <row r="1467" spans="1:9" x14ac:dyDescent="0.25">
      <c r="A1467" t="str">
        <f t="shared" ref="A1467:B1467" si="396">+B516</f>
        <v xml:space="preserve"> 20_PRO_14_07 </v>
      </c>
      <c r="B1467" t="str">
        <f t="shared" si="396"/>
        <v xml:space="preserve"> not in him </v>
      </c>
      <c r="C1467" t="str">
        <f>+D516</f>
        <v xml:space="preserve"> 62_1JO_02_04 </v>
      </c>
      <c r="D1467">
        <f t="shared" ref="D1467:E1467" si="397">+E516</f>
        <v>0</v>
      </c>
      <c r="E1467">
        <f t="shared" si="397"/>
        <v>0</v>
      </c>
      <c r="F1467" t="str">
        <f t="shared" si="336"/>
        <v xml:space="preserve"> 62_1JO_02_04 </v>
      </c>
      <c r="G1467" t="str">
        <f t="shared" si="337"/>
        <v xml:space="preserve"> 20_PRO_14_07 </v>
      </c>
      <c r="H1467" t="str">
        <f t="shared" si="338"/>
        <v xml:space="preserve"> not in him </v>
      </c>
      <c r="I1467">
        <f t="shared" si="339"/>
        <v>0</v>
      </c>
    </row>
    <row r="1468" spans="1:9" x14ac:dyDescent="0.25">
      <c r="A1468" t="str">
        <f t="shared" ref="A1468:B1468" si="398">+B517</f>
        <v xml:space="preserve"> 20_PRO_15_09 </v>
      </c>
      <c r="B1468" t="str">
        <f t="shared" si="398"/>
        <v xml:space="preserve"> loveth him that </v>
      </c>
      <c r="C1468" t="str">
        <f>+D517</f>
        <v xml:space="preserve"> 62_1JO_05_01 </v>
      </c>
      <c r="D1468">
        <f t="shared" ref="D1468:E1468" si="399">+E517</f>
        <v>0</v>
      </c>
      <c r="E1468">
        <f t="shared" si="399"/>
        <v>0</v>
      </c>
      <c r="F1468" t="str">
        <f t="shared" si="336"/>
        <v xml:space="preserve"> 62_1JO_05_01 </v>
      </c>
      <c r="G1468" t="str">
        <f t="shared" si="337"/>
        <v xml:space="preserve"> 20_PRO_15_09 </v>
      </c>
      <c r="H1468" t="str">
        <f t="shared" si="338"/>
        <v xml:space="preserve"> loveth him that </v>
      </c>
      <c r="I1468">
        <f t="shared" si="339"/>
        <v>0</v>
      </c>
    </row>
    <row r="1469" spans="1:9" x14ac:dyDescent="0.25">
      <c r="A1469" t="str">
        <f t="shared" ref="A1469:B1469" si="400">+B519</f>
        <v xml:space="preserve"> 20_PRO_15_24 </v>
      </c>
      <c r="B1469" t="str">
        <f t="shared" si="400"/>
        <v xml:space="preserve"> of life is </v>
      </c>
      <c r="C1469" t="str">
        <f>+D519</f>
        <v xml:space="preserve"> 62_1JO_02_16 </v>
      </c>
      <c r="D1469">
        <f t="shared" ref="D1469:E1469" si="401">+E519</f>
        <v>0</v>
      </c>
      <c r="E1469">
        <f t="shared" si="401"/>
        <v>0</v>
      </c>
      <c r="F1469" t="str">
        <f t="shared" si="336"/>
        <v xml:space="preserve"> 62_1JO_02_16 </v>
      </c>
      <c r="G1469" t="str">
        <f t="shared" si="337"/>
        <v xml:space="preserve"> 20_PRO_15_24 </v>
      </c>
      <c r="H1469" t="str">
        <f t="shared" si="338"/>
        <v xml:space="preserve"> of life is </v>
      </c>
      <c r="I1469">
        <f t="shared" si="339"/>
        <v>0</v>
      </c>
    </row>
    <row r="1470" spans="1:9" x14ac:dyDescent="0.25">
      <c r="A1470" t="str">
        <f t="shared" ref="A1470:B1470" si="402">+B521</f>
        <v xml:space="preserve"> 20_PRO_21_23 </v>
      </c>
      <c r="B1470" t="str">
        <f t="shared" si="402"/>
        <v xml:space="preserve"> Whoso keepeth his </v>
      </c>
      <c r="C1470" t="str">
        <f>+D521</f>
        <v xml:space="preserve"> 62_1JO_02_05 </v>
      </c>
      <c r="D1470">
        <f t="shared" ref="D1470:E1470" si="403">+E521</f>
        <v>0</v>
      </c>
      <c r="E1470">
        <f t="shared" si="403"/>
        <v>0</v>
      </c>
      <c r="F1470" t="str">
        <f t="shared" si="336"/>
        <v xml:space="preserve"> 62_1JO_02_05 </v>
      </c>
      <c r="G1470" t="str">
        <f t="shared" si="337"/>
        <v xml:space="preserve"> 20_PRO_21_23 </v>
      </c>
      <c r="H1470" t="str">
        <f t="shared" si="338"/>
        <v xml:space="preserve"> Whoso keepeth his </v>
      </c>
      <c r="I1470">
        <f t="shared" si="339"/>
        <v>0</v>
      </c>
    </row>
    <row r="1471" spans="1:9" x14ac:dyDescent="0.25">
      <c r="A1471" t="str">
        <f t="shared" ref="A1471:B1471" si="404">+B523</f>
        <v xml:space="preserve"> 20_PRO_24_12 </v>
      </c>
      <c r="B1471" t="str">
        <f t="shared" si="404"/>
        <v xml:space="preserve"> and he that keepeth </v>
      </c>
      <c r="C1471" t="str">
        <f>+D523</f>
        <v xml:space="preserve"> 62_1JO_03_24 </v>
      </c>
      <c r="D1471">
        <f t="shared" ref="D1471:E1471" si="405">+E523</f>
        <v>0</v>
      </c>
      <c r="E1471">
        <f t="shared" si="405"/>
        <v>0</v>
      </c>
      <c r="F1471" t="str">
        <f t="shared" si="336"/>
        <v xml:space="preserve"> 62_1JO_03_24 </v>
      </c>
      <c r="G1471" t="str">
        <f t="shared" si="337"/>
        <v xml:space="preserve"> 20_PRO_24_12 </v>
      </c>
      <c r="H1471" t="str">
        <f t="shared" si="338"/>
        <v xml:space="preserve"> and he that keepeth </v>
      </c>
      <c r="I1471">
        <f t="shared" si="339"/>
        <v>0</v>
      </c>
    </row>
    <row r="1472" spans="1:9" x14ac:dyDescent="0.25">
      <c r="A1472" t="str">
        <f t="shared" ref="A1472:B1472" si="406">+B526</f>
        <v xml:space="preserve"> 20_PRO_30_15 </v>
      </c>
      <c r="B1472" t="str">
        <f t="shared" si="406"/>
        <v xml:space="preserve"> There are three </v>
      </c>
      <c r="C1472" t="str">
        <f>+D526</f>
        <v xml:space="preserve"> 62_1JO_05_07 </v>
      </c>
      <c r="D1472">
        <f t="shared" ref="D1472:E1472" si="407">+E526</f>
        <v>0</v>
      </c>
      <c r="E1472">
        <f t="shared" si="407"/>
        <v>0</v>
      </c>
      <c r="F1472" t="str">
        <f t="shared" si="336"/>
        <v xml:space="preserve"> 62_1JO_05_07 </v>
      </c>
      <c r="G1472" t="str">
        <f t="shared" si="337"/>
        <v xml:space="preserve"> 20_PRO_30_15 </v>
      </c>
      <c r="H1472" t="str">
        <f t="shared" si="338"/>
        <v xml:space="preserve"> There are three </v>
      </c>
      <c r="I1472">
        <f t="shared" si="339"/>
        <v>0</v>
      </c>
    </row>
    <row r="1473" spans="1:9" x14ac:dyDescent="0.25">
      <c r="A1473" t="str">
        <f t="shared" ref="A1473:B1473" si="408">+B530</f>
        <v xml:space="preserve"> 21_ECC_05_02 </v>
      </c>
      <c r="B1473" t="str">
        <f t="shared" si="408"/>
        <v xml:space="preserve"> God for God is </v>
      </c>
      <c r="C1473" t="str">
        <f>+D530</f>
        <v xml:space="preserve"> 62_1JO_04_08 </v>
      </c>
      <c r="D1473">
        <f t="shared" ref="D1473:E1473" si="409">+E530</f>
        <v>0</v>
      </c>
      <c r="E1473">
        <f t="shared" si="409"/>
        <v>0</v>
      </c>
      <c r="F1473" t="str">
        <f t="shared" si="336"/>
        <v xml:space="preserve"> 62_1JO_04_08 </v>
      </c>
      <c r="G1473" t="str">
        <f t="shared" si="337"/>
        <v xml:space="preserve"> 21_ECC_05_02 </v>
      </c>
      <c r="H1473" t="str">
        <f t="shared" si="338"/>
        <v xml:space="preserve"> God for God is </v>
      </c>
      <c r="I1473">
        <f t="shared" si="339"/>
        <v>0</v>
      </c>
    </row>
    <row r="1474" spans="1:9" x14ac:dyDescent="0.25">
      <c r="A1474" t="str">
        <f t="shared" ref="A1474:B1474" si="410">+B533</f>
        <v xml:space="preserve"> 22_SON_08_06 </v>
      </c>
      <c r="B1474" t="str">
        <f t="shared" si="410"/>
        <v xml:space="preserve"> for love is </v>
      </c>
      <c r="C1474" t="str">
        <f>+D533</f>
        <v xml:space="preserve"> 62_1JO_04_07 </v>
      </c>
      <c r="D1474">
        <f t="shared" ref="D1474:E1474" si="411">+E533</f>
        <v>0</v>
      </c>
      <c r="E1474">
        <f t="shared" si="411"/>
        <v>0</v>
      </c>
      <c r="F1474" t="str">
        <f t="shared" si="336"/>
        <v xml:space="preserve"> 62_1JO_04_07 </v>
      </c>
      <c r="G1474" t="str">
        <f t="shared" si="337"/>
        <v xml:space="preserve"> 22_SON_08_06 </v>
      </c>
      <c r="H1474" t="str">
        <f t="shared" si="338"/>
        <v xml:space="preserve"> for love is </v>
      </c>
      <c r="I1474">
        <f t="shared" si="339"/>
        <v>0</v>
      </c>
    </row>
    <row r="1475" spans="1:9" x14ac:dyDescent="0.25">
      <c r="A1475" t="str">
        <f t="shared" ref="A1475:B1475" si="412">+B536</f>
        <v xml:space="preserve"> 23_ISA_04_01 </v>
      </c>
      <c r="B1475" t="str">
        <f t="shared" si="412"/>
        <v xml:space="preserve"> take away our </v>
      </c>
      <c r="C1475" t="str">
        <f>+D536</f>
        <v xml:space="preserve"> 62_1JO_03_05 </v>
      </c>
      <c r="D1475">
        <f t="shared" ref="D1475:E1475" si="413">+E536</f>
        <v>0</v>
      </c>
      <c r="E1475">
        <f t="shared" si="413"/>
        <v>0</v>
      </c>
      <c r="F1475" t="str">
        <f t="shared" si="336"/>
        <v xml:space="preserve"> 62_1JO_03_05 </v>
      </c>
      <c r="G1475" t="str">
        <f t="shared" si="337"/>
        <v xml:space="preserve"> 23_ISA_04_01 </v>
      </c>
      <c r="H1475" t="str">
        <f t="shared" si="338"/>
        <v xml:space="preserve"> take away our </v>
      </c>
      <c r="I1475">
        <f t="shared" si="339"/>
        <v>0</v>
      </c>
    </row>
    <row r="1476" spans="1:9" x14ac:dyDescent="0.25">
      <c r="A1476" t="str">
        <f t="shared" ref="A1476:B1476" si="414">+B537</f>
        <v xml:space="preserve"> 23_ISA_04_01 </v>
      </c>
      <c r="B1476" t="str">
        <f t="shared" si="414"/>
        <v xml:space="preserve"> to take away our </v>
      </c>
      <c r="C1476" t="str">
        <f>+D537</f>
        <v xml:space="preserve"> 62_1JO_03_05 </v>
      </c>
      <c r="D1476">
        <f t="shared" ref="D1476:E1476" si="415">+E537</f>
        <v>0</v>
      </c>
      <c r="E1476">
        <f t="shared" si="415"/>
        <v>0</v>
      </c>
      <c r="F1476" t="str">
        <f t="shared" si="336"/>
        <v xml:space="preserve"> 62_1JO_03_05 </v>
      </c>
      <c r="G1476" t="str">
        <f t="shared" si="337"/>
        <v xml:space="preserve"> 23_ISA_04_01 </v>
      </c>
      <c r="H1476" t="str">
        <f t="shared" si="338"/>
        <v xml:space="preserve"> to take away our </v>
      </c>
      <c r="I1476">
        <f t="shared" si="339"/>
        <v>0</v>
      </c>
    </row>
    <row r="1477" spans="1:9" x14ac:dyDescent="0.25">
      <c r="A1477" t="str">
        <f t="shared" ref="A1477:B1477" si="416">+B539</f>
        <v xml:space="preserve"> 23_ISA_16_06 </v>
      </c>
      <c r="B1477" t="str">
        <f t="shared" si="416"/>
        <v xml:space="preserve"> We have heard of </v>
      </c>
      <c r="C1477" t="str">
        <f>+D539</f>
        <v xml:space="preserve"> 62_1JO_01_05 </v>
      </c>
      <c r="D1477">
        <f t="shared" ref="D1477:E1477" si="417">+E539</f>
        <v>0</v>
      </c>
      <c r="E1477">
        <f t="shared" si="417"/>
        <v>0</v>
      </c>
      <c r="F1477" t="str">
        <f t="shared" si="336"/>
        <v xml:space="preserve"> 62_1JO_01_05 </v>
      </c>
      <c r="G1477" t="str">
        <f t="shared" si="337"/>
        <v xml:space="preserve"> 23_ISA_16_06 </v>
      </c>
      <c r="H1477" t="str">
        <f t="shared" si="338"/>
        <v xml:space="preserve"> We have heard of </v>
      </c>
      <c r="I1477">
        <f t="shared" si="339"/>
        <v>0</v>
      </c>
    </row>
    <row r="1478" spans="1:9" x14ac:dyDescent="0.25">
      <c r="A1478" t="str">
        <f t="shared" ref="A1478:B1478" si="418">+B542</f>
        <v xml:space="preserve"> 23_ISA_28_22 </v>
      </c>
      <c r="B1478" t="str">
        <f t="shared" si="418"/>
        <v xml:space="preserve"> have heard from </v>
      </c>
      <c r="C1478" t="str">
        <f>+D542</f>
        <v xml:space="preserve"> 62_1JO_02_07 </v>
      </c>
      <c r="D1478" t="str">
        <f t="shared" ref="D1478:E1478" si="419">+E542</f>
        <v xml:space="preserve"> have heard from </v>
      </c>
      <c r="E1478" t="str">
        <f t="shared" si="419"/>
        <v xml:space="preserve"> 63_2JO_01_06 </v>
      </c>
      <c r="F1478" t="str">
        <f t="shared" si="336"/>
        <v xml:space="preserve"> 62_1JO_02_07 </v>
      </c>
      <c r="G1478" t="str">
        <f t="shared" si="337"/>
        <v xml:space="preserve"> 23_ISA_28_22 </v>
      </c>
      <c r="H1478" t="str">
        <f t="shared" si="338"/>
        <v xml:space="preserve"> have heard from </v>
      </c>
      <c r="I1478" t="str">
        <f t="shared" si="339"/>
        <v xml:space="preserve"> 63_2JO_01_06 </v>
      </c>
    </row>
    <row r="1479" spans="1:9" x14ac:dyDescent="0.25">
      <c r="A1479" t="str">
        <f t="shared" ref="A1479:B1479" si="420">+B543</f>
        <v xml:space="preserve"> 23_ISA_28_22 </v>
      </c>
      <c r="B1479" t="str">
        <f t="shared" si="420"/>
        <v xml:space="preserve"> have heard from the </v>
      </c>
      <c r="C1479" t="str">
        <f>+D543</f>
        <v xml:space="preserve"> 62_1JO_02_07 </v>
      </c>
      <c r="D1479" t="str">
        <f t="shared" ref="D1479:E1479" si="421">+E543</f>
        <v xml:space="preserve"> have heard from the </v>
      </c>
      <c r="E1479" t="str">
        <f t="shared" si="421"/>
        <v xml:space="preserve"> 62_1JO_02_24 </v>
      </c>
      <c r="F1479" t="str">
        <f t="shared" si="336"/>
        <v xml:space="preserve"> 62_1JO_02_07 </v>
      </c>
      <c r="G1479" t="str">
        <f t="shared" si="337"/>
        <v xml:space="preserve"> 23_ISA_28_22 </v>
      </c>
      <c r="H1479" t="str">
        <f t="shared" si="338"/>
        <v xml:space="preserve"> have heard from the </v>
      </c>
      <c r="I1479" t="str">
        <f t="shared" si="339"/>
        <v xml:space="preserve"> 62_1JO_02_24 </v>
      </c>
    </row>
    <row r="1480" spans="1:9" x14ac:dyDescent="0.25">
      <c r="A1480" t="str">
        <f t="shared" ref="A1480:B1480" si="422">+B544</f>
        <v xml:space="preserve"> 23_ISA_28_22 </v>
      </c>
      <c r="B1480" t="str">
        <f t="shared" si="422"/>
        <v xml:space="preserve"> heard from the </v>
      </c>
      <c r="C1480" t="str">
        <f>+D544</f>
        <v xml:space="preserve"> 62_1JO_02_07 </v>
      </c>
      <c r="D1480" t="str">
        <f t="shared" ref="D1480:E1480" si="423">+E544</f>
        <v xml:space="preserve"> heard from the </v>
      </c>
      <c r="E1480" t="str">
        <f t="shared" si="423"/>
        <v xml:space="preserve"> 62_1JO_03_11 </v>
      </c>
      <c r="F1480" t="str">
        <f t="shared" si="336"/>
        <v xml:space="preserve"> 62_1JO_02_07 </v>
      </c>
      <c r="G1480" t="str">
        <f t="shared" si="337"/>
        <v xml:space="preserve"> 23_ISA_28_22 </v>
      </c>
      <c r="H1480" t="str">
        <f t="shared" si="338"/>
        <v xml:space="preserve"> heard from the </v>
      </c>
      <c r="I1480" t="str">
        <f t="shared" si="339"/>
        <v xml:space="preserve"> 62_1JO_03_11 </v>
      </c>
    </row>
    <row r="1481" spans="1:9" x14ac:dyDescent="0.25">
      <c r="A1481" t="str">
        <f t="shared" ref="A1481:B1481" si="424">+B546</f>
        <v xml:space="preserve"> 23_ISA_40_07 </v>
      </c>
      <c r="B1481" t="str">
        <f t="shared" si="424"/>
        <v xml:space="preserve"> because the spirit </v>
      </c>
      <c r="C1481" t="str">
        <f>+D546</f>
        <v xml:space="preserve"> 62_1JO_05_06 </v>
      </c>
      <c r="D1481">
        <f t="shared" ref="D1481:E1481" si="425">+E546</f>
        <v>0</v>
      </c>
      <c r="E1481">
        <f t="shared" si="425"/>
        <v>0</v>
      </c>
      <c r="F1481" t="str">
        <f t="shared" si="336"/>
        <v xml:space="preserve"> 62_1JO_05_06 </v>
      </c>
      <c r="G1481" t="str">
        <f t="shared" si="337"/>
        <v xml:space="preserve"> 23_ISA_40_07 </v>
      </c>
      <c r="H1481" t="str">
        <f t="shared" si="338"/>
        <v xml:space="preserve"> because the spirit </v>
      </c>
      <c r="I1481">
        <f t="shared" si="339"/>
        <v>0</v>
      </c>
    </row>
    <row r="1482" spans="1:9" x14ac:dyDescent="0.25">
      <c r="A1482" t="str">
        <f t="shared" ref="A1482:B1482" si="426">+B547</f>
        <v xml:space="preserve"> 23_ISA_41_04 </v>
      </c>
      <c r="B1482" t="str">
        <f t="shared" si="426"/>
        <v xml:space="preserve"> from the beginning I </v>
      </c>
      <c r="C1482" t="str">
        <f>+D547</f>
        <v xml:space="preserve"> 62_1JO_02_13 </v>
      </c>
      <c r="D1482">
        <f t="shared" ref="D1482:E1482" si="427">+E547</f>
        <v>0</v>
      </c>
      <c r="E1482">
        <f t="shared" si="427"/>
        <v>0</v>
      </c>
      <c r="F1482" t="str">
        <f t="shared" si="336"/>
        <v xml:space="preserve"> 62_1JO_02_13 </v>
      </c>
      <c r="G1482" t="str">
        <f t="shared" si="337"/>
        <v xml:space="preserve"> 23_ISA_41_04 </v>
      </c>
      <c r="H1482" t="str">
        <f t="shared" si="338"/>
        <v xml:space="preserve"> from the beginning I </v>
      </c>
      <c r="I1482">
        <f t="shared" si="339"/>
        <v>0</v>
      </c>
    </row>
    <row r="1483" spans="1:9" x14ac:dyDescent="0.25">
      <c r="A1483" t="str">
        <f t="shared" ref="A1483:B1483" si="428">+B548</f>
        <v xml:space="preserve"> 23_ISA_41_04 </v>
      </c>
      <c r="B1483" t="str">
        <f t="shared" si="428"/>
        <v xml:space="preserve"> the beginning I </v>
      </c>
      <c r="C1483" t="str">
        <f>+D548</f>
        <v xml:space="preserve"> 62_1JO_02_13 </v>
      </c>
      <c r="D1483">
        <f t="shared" ref="D1483:E1483" si="429">+E548</f>
        <v>0</v>
      </c>
      <c r="E1483">
        <f t="shared" si="429"/>
        <v>0</v>
      </c>
      <c r="F1483" t="str">
        <f t="shared" si="336"/>
        <v xml:space="preserve"> 62_1JO_02_13 </v>
      </c>
      <c r="G1483" t="str">
        <f t="shared" si="337"/>
        <v xml:space="preserve"> 23_ISA_41_04 </v>
      </c>
      <c r="H1483" t="str">
        <f t="shared" si="338"/>
        <v xml:space="preserve"> the beginning I </v>
      </c>
      <c r="I1483">
        <f t="shared" si="339"/>
        <v>0</v>
      </c>
    </row>
    <row r="1484" spans="1:9" x14ac:dyDescent="0.25">
      <c r="A1484" t="str">
        <f t="shared" ref="A1484:B1484" si="430">+B549</f>
        <v xml:space="preserve"> 23_ISA_41_23 </v>
      </c>
      <c r="B1484" t="str">
        <f t="shared" si="430"/>
        <v xml:space="preserve"> may know that ye </v>
      </c>
      <c r="C1484" t="str">
        <f>+D549</f>
        <v xml:space="preserve"> 62_1JO_05_13 </v>
      </c>
      <c r="D1484">
        <f t="shared" ref="D1484:E1484" si="431">+E549</f>
        <v>0</v>
      </c>
      <c r="E1484">
        <f t="shared" si="431"/>
        <v>0</v>
      </c>
      <c r="F1484" t="str">
        <f t="shared" si="336"/>
        <v xml:space="preserve"> 62_1JO_05_13 </v>
      </c>
      <c r="G1484" t="str">
        <f t="shared" si="337"/>
        <v xml:space="preserve"> 23_ISA_41_23 </v>
      </c>
      <c r="H1484" t="str">
        <f t="shared" si="338"/>
        <v xml:space="preserve"> may know that ye </v>
      </c>
      <c r="I1484">
        <f t="shared" si="339"/>
        <v>0</v>
      </c>
    </row>
    <row r="1485" spans="1:9" x14ac:dyDescent="0.25">
      <c r="A1485" t="str">
        <f t="shared" ref="A1485:B1485" si="432">+B551</f>
        <v xml:space="preserve"> 23_ISA_41_26 </v>
      </c>
      <c r="B1485" t="str">
        <f t="shared" si="432"/>
        <v xml:space="preserve"> beginning that we </v>
      </c>
      <c r="C1485" t="str">
        <f>+D551</f>
        <v xml:space="preserve"> 62_1JO_03_11 </v>
      </c>
      <c r="D1485">
        <f t="shared" ref="D1485:E1485" si="433">+E551</f>
        <v>0</v>
      </c>
      <c r="E1485">
        <f t="shared" si="433"/>
        <v>0</v>
      </c>
      <c r="F1485" t="str">
        <f t="shared" si="336"/>
        <v xml:space="preserve"> 62_1JO_03_11 </v>
      </c>
      <c r="G1485" t="str">
        <f t="shared" si="337"/>
        <v xml:space="preserve"> 23_ISA_41_26 </v>
      </c>
      <c r="H1485" t="str">
        <f t="shared" si="338"/>
        <v xml:space="preserve"> beginning that we </v>
      </c>
      <c r="I1485">
        <f t="shared" si="339"/>
        <v>0</v>
      </c>
    </row>
    <row r="1486" spans="1:9" x14ac:dyDescent="0.25">
      <c r="A1486" t="str">
        <f t="shared" ref="A1486:B1486" si="434">+B552</f>
        <v xml:space="preserve"> 23_ISA_41_26 </v>
      </c>
      <c r="B1486" t="str">
        <f t="shared" si="434"/>
        <v xml:space="preserve"> from the beginning that </v>
      </c>
      <c r="C1486" t="str">
        <f>+D552</f>
        <v xml:space="preserve"> 62_1JO_03_11 </v>
      </c>
      <c r="D1486">
        <f t="shared" ref="D1486:E1486" si="435">+E552</f>
        <v>0</v>
      </c>
      <c r="E1486">
        <f t="shared" si="435"/>
        <v>0</v>
      </c>
      <c r="F1486" t="str">
        <f t="shared" si="336"/>
        <v xml:space="preserve"> 62_1JO_03_11 </v>
      </c>
      <c r="G1486" t="str">
        <f t="shared" si="337"/>
        <v xml:space="preserve"> 23_ISA_41_26 </v>
      </c>
      <c r="H1486" t="str">
        <f t="shared" si="338"/>
        <v xml:space="preserve"> from the beginning that </v>
      </c>
      <c r="I1486">
        <f t="shared" si="339"/>
        <v>0</v>
      </c>
    </row>
    <row r="1487" spans="1:9" x14ac:dyDescent="0.25">
      <c r="A1487" t="str">
        <f t="shared" ref="A1487:B1487" si="436">+B553</f>
        <v xml:space="preserve"> 23_ISA_41_26 </v>
      </c>
      <c r="B1487" t="str">
        <f t="shared" si="436"/>
        <v xml:space="preserve"> He is righteous </v>
      </c>
      <c r="C1487" t="str">
        <f>+D553</f>
        <v xml:space="preserve"> 62_1JO_02_29 </v>
      </c>
      <c r="D1487">
        <f t="shared" ref="D1487:E1487" si="437">+E553</f>
        <v>0</v>
      </c>
      <c r="E1487">
        <f t="shared" si="437"/>
        <v>0</v>
      </c>
      <c r="F1487" t="str">
        <f t="shared" si="336"/>
        <v xml:space="preserve"> 62_1JO_02_29 </v>
      </c>
      <c r="G1487" t="str">
        <f t="shared" si="337"/>
        <v xml:space="preserve"> 23_ISA_41_26 </v>
      </c>
      <c r="H1487" t="str">
        <f t="shared" si="338"/>
        <v xml:space="preserve"> He is righteous </v>
      </c>
      <c r="I1487">
        <f t="shared" si="339"/>
        <v>0</v>
      </c>
    </row>
    <row r="1488" spans="1:9" x14ac:dyDescent="0.25">
      <c r="A1488" t="str">
        <f t="shared" ref="A1488:B1488" si="438">+B554</f>
        <v xml:space="preserve"> 23_ISA_41_26 </v>
      </c>
      <c r="B1488" t="str">
        <f t="shared" si="438"/>
        <v xml:space="preserve"> the beginning that </v>
      </c>
      <c r="C1488" t="str">
        <f>+D554</f>
        <v xml:space="preserve"> 62_1JO_03_11 </v>
      </c>
      <c r="D1488">
        <f t="shared" ref="D1488:E1488" si="439">+E554</f>
        <v>0</v>
      </c>
      <c r="E1488">
        <f t="shared" si="439"/>
        <v>0</v>
      </c>
      <c r="F1488" t="str">
        <f t="shared" si="336"/>
        <v xml:space="preserve"> 62_1JO_03_11 </v>
      </c>
      <c r="G1488" t="str">
        <f t="shared" si="337"/>
        <v xml:space="preserve"> 23_ISA_41_26 </v>
      </c>
      <c r="H1488" t="str">
        <f t="shared" si="338"/>
        <v xml:space="preserve"> the beginning that </v>
      </c>
      <c r="I1488">
        <f t="shared" si="339"/>
        <v>0</v>
      </c>
    </row>
    <row r="1489" spans="1:9" x14ac:dyDescent="0.25">
      <c r="A1489" t="str">
        <f t="shared" ref="A1489:B1489" si="440">+B555</f>
        <v xml:space="preserve"> 23_ISA_41_26 </v>
      </c>
      <c r="B1489" t="str">
        <f t="shared" si="440"/>
        <v xml:space="preserve"> the beginning that we </v>
      </c>
      <c r="C1489" t="str">
        <f>+D555</f>
        <v xml:space="preserve"> 62_1JO_03_11 </v>
      </c>
      <c r="D1489">
        <f t="shared" ref="D1489:E1489" si="441">+E555</f>
        <v>0</v>
      </c>
      <c r="E1489">
        <f t="shared" si="441"/>
        <v>0</v>
      </c>
      <c r="F1489" t="str">
        <f t="shared" si="336"/>
        <v xml:space="preserve"> 62_1JO_03_11 </v>
      </c>
      <c r="G1489" t="str">
        <f t="shared" si="337"/>
        <v xml:space="preserve"> 23_ISA_41_26 </v>
      </c>
      <c r="H1489" t="str">
        <f t="shared" si="338"/>
        <v xml:space="preserve"> the beginning that we </v>
      </c>
      <c r="I1489">
        <f t="shared" si="339"/>
        <v>0</v>
      </c>
    </row>
    <row r="1490" spans="1:9" x14ac:dyDescent="0.25">
      <c r="A1490" t="str">
        <f t="shared" ref="A1490:B1490" si="442">+B556</f>
        <v xml:space="preserve"> 23_ISA_43_08 </v>
      </c>
      <c r="B1490" t="str">
        <f t="shared" si="442"/>
        <v xml:space="preserve"> eyes and the </v>
      </c>
      <c r="C1490" t="str">
        <f>+D556</f>
        <v xml:space="preserve"> 62_1JO_02_16 </v>
      </c>
      <c r="D1490">
        <f t="shared" ref="D1490:E1490" si="443">+E556</f>
        <v>0</v>
      </c>
      <c r="E1490">
        <f t="shared" si="443"/>
        <v>0</v>
      </c>
      <c r="F1490" t="str">
        <f t="shared" si="336"/>
        <v xml:space="preserve"> 62_1JO_02_16 </v>
      </c>
      <c r="G1490" t="str">
        <f t="shared" si="337"/>
        <v xml:space="preserve"> 23_ISA_43_08 </v>
      </c>
      <c r="H1490" t="str">
        <f t="shared" si="338"/>
        <v xml:space="preserve"> eyes and the </v>
      </c>
      <c r="I1490">
        <f t="shared" si="339"/>
        <v>0</v>
      </c>
    </row>
    <row r="1491" spans="1:9" x14ac:dyDescent="0.25">
      <c r="A1491" t="str">
        <f t="shared" ref="A1491:B1491" si="444">+B557</f>
        <v xml:space="preserve"> 23_ISA_49_07 </v>
      </c>
      <c r="B1491" t="str">
        <f t="shared" si="444"/>
        <v xml:space="preserve"> is faithful and </v>
      </c>
      <c r="C1491" t="str">
        <f>+D557</f>
        <v xml:space="preserve"> 62_1JO_01_09 </v>
      </c>
      <c r="D1491">
        <f t="shared" ref="D1491:E1491" si="445">+E557</f>
        <v>0</v>
      </c>
      <c r="E1491">
        <f t="shared" si="445"/>
        <v>0</v>
      </c>
      <c r="F1491" t="str">
        <f t="shared" si="336"/>
        <v xml:space="preserve"> 62_1JO_01_09 </v>
      </c>
      <c r="G1491" t="str">
        <f t="shared" si="337"/>
        <v xml:space="preserve"> 23_ISA_49_07 </v>
      </c>
      <c r="H1491" t="str">
        <f t="shared" si="338"/>
        <v xml:space="preserve"> is faithful and </v>
      </c>
      <c r="I1491">
        <f t="shared" si="339"/>
        <v>0</v>
      </c>
    </row>
    <row r="1492" spans="1:9" x14ac:dyDescent="0.25">
      <c r="A1492" t="str">
        <f t="shared" ref="A1492:B1492" si="446">+B558</f>
        <v xml:space="preserve"> 23_ISA_53_02 </v>
      </c>
      <c r="B1492" t="str">
        <f t="shared" si="446"/>
        <v xml:space="preserve"> we shall see him </v>
      </c>
      <c r="C1492" t="str">
        <f>+D558</f>
        <v xml:space="preserve"> 62_1JO_03_02 </v>
      </c>
      <c r="D1492">
        <f t="shared" ref="D1492:E1492" si="447">+E558</f>
        <v>0</v>
      </c>
      <c r="E1492">
        <f t="shared" si="447"/>
        <v>0</v>
      </c>
      <c r="F1492" t="str">
        <f t="shared" si="336"/>
        <v xml:space="preserve"> 62_1JO_03_02 </v>
      </c>
      <c r="G1492" t="str">
        <f t="shared" si="337"/>
        <v xml:space="preserve"> 23_ISA_53_02 </v>
      </c>
      <c r="H1492" t="str">
        <f t="shared" si="338"/>
        <v xml:space="preserve"> we shall see him </v>
      </c>
      <c r="I1492">
        <f t="shared" si="339"/>
        <v>0</v>
      </c>
    </row>
    <row r="1493" spans="1:9" x14ac:dyDescent="0.25">
      <c r="A1493" t="str">
        <f t="shared" ref="A1493:B1493" si="448">+B559</f>
        <v xml:space="preserve"> 23_ISA_57_15 </v>
      </c>
      <c r="B1493" t="str">
        <f t="shared" si="448"/>
        <v xml:space="preserve"> him also that </v>
      </c>
      <c r="C1493" t="str">
        <f>+D559</f>
        <v xml:space="preserve"> 62_1JO_05_01 </v>
      </c>
      <c r="D1493">
        <f t="shared" ref="D1493:E1493" si="449">+E559</f>
        <v>0</v>
      </c>
      <c r="E1493">
        <f t="shared" si="449"/>
        <v>0</v>
      </c>
      <c r="F1493" t="str">
        <f t="shared" si="336"/>
        <v xml:space="preserve"> 62_1JO_05_01 </v>
      </c>
      <c r="G1493" t="str">
        <f t="shared" si="337"/>
        <v xml:space="preserve"> 23_ISA_57_15 </v>
      </c>
      <c r="H1493" t="str">
        <f t="shared" si="338"/>
        <v xml:space="preserve"> him also that </v>
      </c>
      <c r="I1493">
        <f t="shared" si="339"/>
        <v>0</v>
      </c>
    </row>
    <row r="1494" spans="1:9" x14ac:dyDescent="0.25">
      <c r="A1494" t="str">
        <f t="shared" ref="A1494:B1494" si="450">+B560</f>
        <v xml:space="preserve"> 23_ISA_57_15 </v>
      </c>
      <c r="B1494" t="str">
        <f t="shared" si="450"/>
        <v xml:space="preserve"> him also that is </v>
      </c>
      <c r="C1494" t="str">
        <f>+D560</f>
        <v xml:space="preserve"> 62_1JO_05_01 </v>
      </c>
      <c r="D1494">
        <f t="shared" ref="D1494:E1494" si="451">+E560</f>
        <v>0</v>
      </c>
      <c r="E1494">
        <f t="shared" si="451"/>
        <v>0</v>
      </c>
      <c r="F1494" t="str">
        <f t="shared" si="336"/>
        <v xml:space="preserve"> 62_1JO_05_01 </v>
      </c>
      <c r="G1494" t="str">
        <f t="shared" si="337"/>
        <v xml:space="preserve"> 23_ISA_57_15 </v>
      </c>
      <c r="H1494" t="str">
        <f t="shared" si="338"/>
        <v xml:space="preserve"> him also that is </v>
      </c>
      <c r="I1494">
        <f t="shared" si="339"/>
        <v>0</v>
      </c>
    </row>
    <row r="1495" spans="1:9" x14ac:dyDescent="0.25">
      <c r="A1495" t="str">
        <f t="shared" ref="A1495:B1495" si="452">+B562</f>
        <v xml:space="preserve"> 24_JER_04_02 </v>
      </c>
      <c r="B1495" t="str">
        <f t="shared" si="452"/>
        <v xml:space="preserve"> in him and in </v>
      </c>
      <c r="C1495" t="str">
        <f>+D562</f>
        <v xml:space="preserve"> 62_1JO_02_08 </v>
      </c>
      <c r="D1495">
        <f t="shared" ref="D1495:E1495" si="453">+E562</f>
        <v>0</v>
      </c>
      <c r="E1495">
        <f t="shared" si="453"/>
        <v>0</v>
      </c>
      <c r="F1495" t="str">
        <f t="shared" si="336"/>
        <v xml:space="preserve"> 62_1JO_02_08 </v>
      </c>
      <c r="G1495" t="str">
        <f t="shared" si="337"/>
        <v xml:space="preserve"> 24_JER_04_02 </v>
      </c>
      <c r="H1495" t="str">
        <f t="shared" si="338"/>
        <v xml:space="preserve"> in him and in </v>
      </c>
      <c r="I1495">
        <f t="shared" si="339"/>
        <v>0</v>
      </c>
    </row>
    <row r="1496" spans="1:9" x14ac:dyDescent="0.25">
      <c r="A1496" t="str">
        <f t="shared" ref="A1496:B1496" si="454">+B564</f>
        <v xml:space="preserve"> 24_JER_05_13 </v>
      </c>
      <c r="B1496" t="str">
        <f t="shared" si="454"/>
        <v xml:space="preserve"> word is not </v>
      </c>
      <c r="C1496" t="str">
        <f>+D564</f>
        <v xml:space="preserve"> 62_1JO_01_10 </v>
      </c>
      <c r="D1496">
        <f t="shared" ref="D1496:E1496" si="455">+E564</f>
        <v>0</v>
      </c>
      <c r="E1496">
        <f t="shared" si="455"/>
        <v>0</v>
      </c>
      <c r="F1496" t="str">
        <f t="shared" si="336"/>
        <v xml:space="preserve"> 62_1JO_01_10 </v>
      </c>
      <c r="G1496" t="str">
        <f t="shared" si="337"/>
        <v xml:space="preserve"> 24_JER_05_13 </v>
      </c>
      <c r="H1496" t="str">
        <f t="shared" si="338"/>
        <v xml:space="preserve"> word is not </v>
      </c>
      <c r="I1496">
        <f t="shared" si="339"/>
        <v>0</v>
      </c>
    </row>
    <row r="1497" spans="1:9" x14ac:dyDescent="0.25">
      <c r="A1497" t="str">
        <f t="shared" ref="A1497:B1497" si="456">+B565</f>
        <v xml:space="preserve"> 24_JER_05_13 </v>
      </c>
      <c r="B1497" t="str">
        <f t="shared" si="456"/>
        <v xml:space="preserve"> word is not in </v>
      </c>
      <c r="C1497" t="str">
        <f>+D565</f>
        <v xml:space="preserve"> 62_1JO_01_10 </v>
      </c>
      <c r="D1497">
        <f t="shared" ref="D1497:E1497" si="457">+E565</f>
        <v>0</v>
      </c>
      <c r="E1497">
        <f t="shared" si="457"/>
        <v>0</v>
      </c>
      <c r="F1497" t="str">
        <f t="shared" si="336"/>
        <v xml:space="preserve"> 62_1JO_01_10 </v>
      </c>
      <c r="G1497" t="str">
        <f t="shared" si="337"/>
        <v xml:space="preserve"> 24_JER_05_13 </v>
      </c>
      <c r="H1497" t="str">
        <f t="shared" si="338"/>
        <v xml:space="preserve"> word is not in </v>
      </c>
      <c r="I1497">
        <f t="shared" si="339"/>
        <v>0</v>
      </c>
    </row>
    <row r="1498" spans="1:9" x14ac:dyDescent="0.25">
      <c r="A1498" t="str">
        <f t="shared" ref="A1498:B1498" si="458">+B567</f>
        <v xml:space="preserve"> 24_JER_10_10 </v>
      </c>
      <c r="B1498" t="str">
        <f t="shared" si="458"/>
        <v xml:space="preserve"> is the TRUE God </v>
      </c>
      <c r="C1498" t="str">
        <f>+D567</f>
        <v xml:space="preserve"> 62_1JO_05_20 </v>
      </c>
      <c r="D1498">
        <f t="shared" ref="D1498:E1498" si="459">+E567</f>
        <v>0</v>
      </c>
      <c r="E1498">
        <f t="shared" si="459"/>
        <v>0</v>
      </c>
      <c r="F1498" t="str">
        <f t="shared" si="336"/>
        <v xml:space="preserve"> 62_1JO_05_20 </v>
      </c>
      <c r="G1498" t="str">
        <f t="shared" si="337"/>
        <v xml:space="preserve"> 24_JER_10_10 </v>
      </c>
      <c r="H1498" t="str">
        <f t="shared" si="338"/>
        <v xml:space="preserve"> is the TRUE God </v>
      </c>
      <c r="I1498">
        <f t="shared" si="339"/>
        <v>0</v>
      </c>
    </row>
    <row r="1499" spans="1:9" x14ac:dyDescent="0.25">
      <c r="A1499" t="str">
        <f t="shared" ref="A1499:B1499" si="460">+B568</f>
        <v xml:space="preserve"> 24_JER_22_14 </v>
      </c>
      <c r="B1499" t="str">
        <f t="shared" si="460"/>
        <v xml:space="preserve"> That saith I </v>
      </c>
      <c r="C1499" t="str">
        <f>+D568</f>
        <v xml:space="preserve"> 62_1JO_02_04 </v>
      </c>
      <c r="D1499">
        <f t="shared" ref="D1499:E1499" si="461">+E568</f>
        <v>0</v>
      </c>
      <c r="E1499">
        <f t="shared" si="461"/>
        <v>0</v>
      </c>
      <c r="F1499" t="str">
        <f t="shared" si="336"/>
        <v xml:space="preserve"> 62_1JO_02_04 </v>
      </c>
      <c r="G1499" t="str">
        <f t="shared" si="337"/>
        <v xml:space="preserve"> 24_JER_22_14 </v>
      </c>
      <c r="H1499" t="str">
        <f t="shared" si="338"/>
        <v xml:space="preserve"> That saith I </v>
      </c>
      <c r="I1499">
        <f t="shared" si="339"/>
        <v>0</v>
      </c>
    </row>
    <row r="1500" spans="1:9" x14ac:dyDescent="0.25">
      <c r="A1500" t="str">
        <f t="shared" ref="A1500:B1500" si="462">+B569</f>
        <v xml:space="preserve"> 24_JER_23_06 </v>
      </c>
      <c r="B1500" t="str">
        <f t="shared" si="462"/>
        <v xml:space="preserve"> and this is his </v>
      </c>
      <c r="C1500" t="str">
        <f>+D569</f>
        <v xml:space="preserve"> 62_1JO_03_23 </v>
      </c>
      <c r="D1500">
        <f t="shared" ref="D1500:E1500" si="463">+E569</f>
        <v>0</v>
      </c>
      <c r="E1500">
        <f t="shared" si="463"/>
        <v>0</v>
      </c>
      <c r="F1500" t="str">
        <f t="shared" si="336"/>
        <v xml:space="preserve"> 62_1JO_03_23 </v>
      </c>
      <c r="G1500" t="str">
        <f t="shared" si="337"/>
        <v xml:space="preserve"> 24_JER_23_06 </v>
      </c>
      <c r="H1500" t="str">
        <f t="shared" si="338"/>
        <v xml:space="preserve"> and this is his </v>
      </c>
      <c r="I1500">
        <f t="shared" si="339"/>
        <v>0</v>
      </c>
    </row>
    <row r="1501" spans="1:9" x14ac:dyDescent="0.25">
      <c r="A1501" t="str">
        <f t="shared" ref="A1501:B1501" si="464">+B570</f>
        <v xml:space="preserve"> 24_JER_26_11 </v>
      </c>
      <c r="B1501" t="str">
        <f t="shared" si="464"/>
        <v xml:space="preserve"> as ye have heard </v>
      </c>
      <c r="C1501" t="str">
        <f>+D570</f>
        <v xml:space="preserve"> 62_1JO_02_18 </v>
      </c>
      <c r="D1501">
        <f t="shared" ref="D1501:E1501" si="465">+E570</f>
        <v>0</v>
      </c>
      <c r="E1501">
        <f t="shared" si="465"/>
        <v>0</v>
      </c>
      <c r="F1501" t="str">
        <f t="shared" si="336"/>
        <v xml:space="preserve"> 62_1JO_02_18 </v>
      </c>
      <c r="G1501" t="str">
        <f t="shared" si="337"/>
        <v xml:space="preserve"> 24_JER_26_11 </v>
      </c>
      <c r="H1501" t="str">
        <f t="shared" si="338"/>
        <v xml:space="preserve"> as ye have heard </v>
      </c>
      <c r="I1501">
        <f t="shared" si="339"/>
        <v>0</v>
      </c>
    </row>
    <row r="1502" spans="1:9" x14ac:dyDescent="0.25">
      <c r="A1502" t="str">
        <f t="shared" ref="A1502:B1502" si="466">+B571</f>
        <v xml:space="preserve"> 24_JER_32_12 </v>
      </c>
      <c r="B1502" t="str">
        <f t="shared" si="466"/>
        <v xml:space="preserve"> son and in </v>
      </c>
      <c r="C1502" t="str">
        <f>+D571</f>
        <v xml:space="preserve"> 62_1JO_02_24 </v>
      </c>
      <c r="D1502">
        <f t="shared" ref="D1502:E1502" si="467">+E571</f>
        <v>0</v>
      </c>
      <c r="E1502">
        <f t="shared" si="467"/>
        <v>0</v>
      </c>
      <c r="F1502" t="str">
        <f t="shared" ref="F1502:F1565" si="468">+C1502</f>
        <v xml:space="preserve"> 62_1JO_02_24 </v>
      </c>
      <c r="G1502" t="str">
        <f t="shared" ref="G1502:G1565" si="469">+A1502</f>
        <v xml:space="preserve"> 24_JER_32_12 </v>
      </c>
      <c r="H1502" t="str">
        <f t="shared" ref="H1502:H1565" si="470">+B1502</f>
        <v xml:space="preserve"> son and in </v>
      </c>
      <c r="I1502">
        <f t="shared" ref="I1502:I1565" si="471">+E1502</f>
        <v>0</v>
      </c>
    </row>
    <row r="1503" spans="1:9" x14ac:dyDescent="0.25">
      <c r="A1503" t="str">
        <f t="shared" ref="A1503:B1503" si="472">+B572</f>
        <v xml:space="preserve"> 24_JER_32_12 </v>
      </c>
      <c r="B1503" t="str">
        <f t="shared" si="472"/>
        <v xml:space="preserve"> son and in the </v>
      </c>
      <c r="C1503" t="str">
        <f>+D572</f>
        <v xml:space="preserve"> 62_1JO_02_24 </v>
      </c>
      <c r="D1503">
        <f t="shared" ref="D1503:E1503" si="473">+E572</f>
        <v>0</v>
      </c>
      <c r="E1503">
        <f t="shared" si="473"/>
        <v>0</v>
      </c>
      <c r="F1503" t="str">
        <f t="shared" si="468"/>
        <v xml:space="preserve"> 62_1JO_02_24 </v>
      </c>
      <c r="G1503" t="str">
        <f t="shared" si="469"/>
        <v xml:space="preserve"> 24_JER_32_12 </v>
      </c>
      <c r="H1503" t="str">
        <f t="shared" si="470"/>
        <v xml:space="preserve"> son and in the </v>
      </c>
      <c r="I1503">
        <f t="shared" si="471"/>
        <v>0</v>
      </c>
    </row>
    <row r="1504" spans="1:9" x14ac:dyDescent="0.25">
      <c r="A1504" t="str">
        <f t="shared" ref="A1504:B1504" si="474">+B577</f>
        <v xml:space="preserve"> 25_LAM_02_16 </v>
      </c>
      <c r="B1504" t="str">
        <f t="shared" si="474"/>
        <v xml:space="preserve"> we have seen it </v>
      </c>
      <c r="C1504" t="str">
        <f>+D577</f>
        <v xml:space="preserve"> 62_1JO_01_02 </v>
      </c>
      <c r="D1504">
        <f t="shared" ref="D1504:E1504" si="475">+E577</f>
        <v>0</v>
      </c>
      <c r="E1504">
        <f t="shared" si="475"/>
        <v>0</v>
      </c>
      <c r="F1504" t="str">
        <f t="shared" si="468"/>
        <v xml:space="preserve"> 62_1JO_01_02 </v>
      </c>
      <c r="G1504" t="str">
        <f t="shared" si="469"/>
        <v xml:space="preserve"> 25_LAM_02_16 </v>
      </c>
      <c r="H1504" t="str">
        <f t="shared" si="470"/>
        <v xml:space="preserve"> we have seen it </v>
      </c>
      <c r="I1504">
        <f t="shared" si="471"/>
        <v>0</v>
      </c>
    </row>
    <row r="1505" spans="1:9" x14ac:dyDescent="0.25">
      <c r="A1505" t="str">
        <f t="shared" ref="A1505:B1505" si="476">+B578</f>
        <v xml:space="preserve"> 25_LAM_03_24 </v>
      </c>
      <c r="B1505" t="str">
        <f t="shared" si="476"/>
        <v xml:space="preserve"> hope in him </v>
      </c>
      <c r="C1505" t="str">
        <f>+D578</f>
        <v xml:space="preserve"> 62_1JO_03_03 </v>
      </c>
      <c r="D1505">
        <f t="shared" ref="D1505:E1505" si="477">+E578</f>
        <v>0</v>
      </c>
      <c r="E1505">
        <f t="shared" si="477"/>
        <v>0</v>
      </c>
      <c r="F1505" t="str">
        <f t="shared" si="468"/>
        <v xml:space="preserve"> 62_1JO_03_03 </v>
      </c>
      <c r="G1505" t="str">
        <f t="shared" si="469"/>
        <v xml:space="preserve"> 25_LAM_03_24 </v>
      </c>
      <c r="H1505" t="str">
        <f t="shared" si="470"/>
        <v xml:space="preserve"> hope in him </v>
      </c>
      <c r="I1505">
        <f t="shared" si="471"/>
        <v>0</v>
      </c>
    </row>
    <row r="1506" spans="1:9" x14ac:dyDescent="0.25">
      <c r="A1506" t="str">
        <f t="shared" ref="A1506:B1506" si="478">+B579</f>
        <v xml:space="preserve"> 26_EZE_03_21 </v>
      </c>
      <c r="B1506" t="str">
        <f t="shared" si="478"/>
        <v xml:space="preserve"> sin not and </v>
      </c>
      <c r="C1506" t="str">
        <f>+D579</f>
        <v xml:space="preserve"> 62_1JO_02_01 </v>
      </c>
      <c r="D1506">
        <f t="shared" ref="D1506:E1506" si="479">+E579</f>
        <v>0</v>
      </c>
      <c r="E1506">
        <f t="shared" si="479"/>
        <v>0</v>
      </c>
      <c r="F1506" t="str">
        <f t="shared" si="468"/>
        <v xml:space="preserve"> 62_1JO_02_01 </v>
      </c>
      <c r="G1506" t="str">
        <f t="shared" si="469"/>
        <v xml:space="preserve"> 26_EZE_03_21 </v>
      </c>
      <c r="H1506" t="str">
        <f t="shared" si="470"/>
        <v xml:space="preserve"> sin not and </v>
      </c>
      <c r="I1506">
        <f t="shared" si="471"/>
        <v>0</v>
      </c>
    </row>
    <row r="1507" spans="1:9" x14ac:dyDescent="0.25">
      <c r="A1507" t="str">
        <f t="shared" ref="A1507:B1507" si="480">+B582</f>
        <v xml:space="preserve"> 26_EZE_18_20 </v>
      </c>
      <c r="B1507" t="str">
        <f t="shared" si="480"/>
        <v xml:space="preserve"> the son the </v>
      </c>
      <c r="C1507" t="str">
        <f>+D582</f>
        <v xml:space="preserve"> 62_1JO_02_23 </v>
      </c>
      <c r="D1507">
        <f t="shared" ref="D1507:E1507" si="481">+E582</f>
        <v>0</v>
      </c>
      <c r="E1507">
        <f t="shared" si="481"/>
        <v>0</v>
      </c>
      <c r="F1507" t="str">
        <f t="shared" si="468"/>
        <v xml:space="preserve"> 62_1JO_02_23 </v>
      </c>
      <c r="G1507" t="str">
        <f t="shared" si="469"/>
        <v xml:space="preserve"> 26_EZE_18_20 </v>
      </c>
      <c r="H1507" t="str">
        <f t="shared" si="470"/>
        <v xml:space="preserve"> the son the </v>
      </c>
      <c r="I1507">
        <f t="shared" si="471"/>
        <v>0</v>
      </c>
    </row>
    <row r="1508" spans="1:9" x14ac:dyDescent="0.25">
      <c r="A1508" t="str">
        <f t="shared" ref="A1508:B1508" si="482">+B583</f>
        <v xml:space="preserve"> 26_EZE_21_07 </v>
      </c>
      <c r="B1508" t="str">
        <f t="shared" si="482"/>
        <v xml:space="preserve"> and every spirit </v>
      </c>
      <c r="C1508" t="str">
        <f>+D583</f>
        <v xml:space="preserve"> 62_1JO_04_03 </v>
      </c>
      <c r="D1508">
        <f t="shared" ref="D1508:E1508" si="483">+E583</f>
        <v>0</v>
      </c>
      <c r="E1508">
        <f t="shared" si="483"/>
        <v>0</v>
      </c>
      <c r="F1508" t="str">
        <f t="shared" si="468"/>
        <v xml:space="preserve"> 62_1JO_04_03 </v>
      </c>
      <c r="G1508" t="str">
        <f t="shared" si="469"/>
        <v xml:space="preserve"> 26_EZE_21_07 </v>
      </c>
      <c r="H1508" t="str">
        <f t="shared" si="470"/>
        <v xml:space="preserve"> and every spirit </v>
      </c>
      <c r="I1508">
        <f t="shared" si="471"/>
        <v>0</v>
      </c>
    </row>
    <row r="1509" spans="1:9" x14ac:dyDescent="0.25">
      <c r="A1509" t="str">
        <f t="shared" ref="A1509:B1509" si="484">+B587</f>
        <v xml:space="preserve"> 26_EZE_44_07 </v>
      </c>
      <c r="B1509" t="str">
        <f t="shared" si="484"/>
        <v xml:space="preserve"> and the blood and </v>
      </c>
      <c r="C1509" t="str">
        <f>+D587</f>
        <v xml:space="preserve"> 62_1JO_05_08 </v>
      </c>
      <c r="D1509">
        <f t="shared" ref="D1509:E1509" si="485">+E587</f>
        <v>0</v>
      </c>
      <c r="E1509">
        <f t="shared" si="485"/>
        <v>0</v>
      </c>
      <c r="F1509" t="str">
        <f t="shared" si="468"/>
        <v xml:space="preserve"> 62_1JO_05_08 </v>
      </c>
      <c r="G1509" t="str">
        <f t="shared" si="469"/>
        <v xml:space="preserve"> 26_EZE_44_07 </v>
      </c>
      <c r="H1509" t="str">
        <f t="shared" si="470"/>
        <v xml:space="preserve"> and the blood and </v>
      </c>
      <c r="I1509">
        <f t="shared" si="471"/>
        <v>0</v>
      </c>
    </row>
    <row r="1510" spans="1:9" x14ac:dyDescent="0.25">
      <c r="A1510" t="str">
        <f t="shared" ref="A1510:B1510" si="486">+B588</f>
        <v xml:space="preserve"> 27_DAN_02_23 </v>
      </c>
      <c r="B1510" t="str">
        <f t="shared" si="486"/>
        <v xml:space="preserve"> we desired of </v>
      </c>
      <c r="C1510" t="str">
        <f>+D588</f>
        <v xml:space="preserve"> 62_1JO_05_15 </v>
      </c>
      <c r="D1510">
        <f t="shared" ref="D1510:E1510" si="487">+E588</f>
        <v>0</v>
      </c>
      <c r="E1510">
        <f t="shared" si="487"/>
        <v>0</v>
      </c>
      <c r="F1510" t="str">
        <f t="shared" si="468"/>
        <v xml:space="preserve"> 62_1JO_05_15 </v>
      </c>
      <c r="G1510" t="str">
        <f t="shared" si="469"/>
        <v xml:space="preserve"> 27_DAN_02_23 </v>
      </c>
      <c r="H1510" t="str">
        <f t="shared" si="470"/>
        <v xml:space="preserve"> we desired of </v>
      </c>
      <c r="I1510">
        <f t="shared" si="471"/>
        <v>0</v>
      </c>
    </row>
    <row r="1511" spans="1:9" x14ac:dyDescent="0.25">
      <c r="A1511" t="str">
        <f t="shared" ref="A1511:B1511" si="488">+B589</f>
        <v xml:space="preserve"> 27_DAN_03_23 </v>
      </c>
      <c r="B1511" t="str">
        <f t="shared" si="488"/>
        <v xml:space="preserve"> And these three </v>
      </c>
      <c r="C1511" t="str">
        <f>+D589</f>
        <v xml:space="preserve"> 62_1JO_05_07 </v>
      </c>
      <c r="D1511">
        <f t="shared" ref="D1511:E1511" si="489">+E589</f>
        <v>0</v>
      </c>
      <c r="E1511">
        <f t="shared" si="489"/>
        <v>0</v>
      </c>
      <c r="F1511" t="str">
        <f t="shared" si="468"/>
        <v xml:space="preserve"> 62_1JO_05_07 </v>
      </c>
      <c r="G1511" t="str">
        <f t="shared" si="469"/>
        <v xml:space="preserve"> 27_DAN_03_23 </v>
      </c>
      <c r="H1511" t="str">
        <f t="shared" si="470"/>
        <v xml:space="preserve"> And these three </v>
      </c>
      <c r="I1511">
        <f t="shared" si="471"/>
        <v>0</v>
      </c>
    </row>
    <row r="1512" spans="1:9" x14ac:dyDescent="0.25">
      <c r="A1512" t="str">
        <f t="shared" ref="A1512:B1512" si="490">+B592</f>
        <v xml:space="preserve"> 27_DAN_04_11 </v>
      </c>
      <c r="B1512" t="str">
        <f t="shared" si="490"/>
        <v xml:space="preserve"> strong and the </v>
      </c>
      <c r="C1512" t="str">
        <f>+D592</f>
        <v xml:space="preserve"> 62_1JO_02_14 </v>
      </c>
      <c r="D1512">
        <f t="shared" ref="D1512:E1512" si="491">+E592</f>
        <v>0</v>
      </c>
      <c r="E1512">
        <f t="shared" si="491"/>
        <v>0</v>
      </c>
      <c r="F1512" t="str">
        <f t="shared" si="468"/>
        <v xml:space="preserve"> 62_1JO_02_14 </v>
      </c>
      <c r="G1512" t="str">
        <f t="shared" si="469"/>
        <v xml:space="preserve"> 27_DAN_04_11 </v>
      </c>
      <c r="H1512" t="str">
        <f t="shared" si="470"/>
        <v xml:space="preserve"> strong and the </v>
      </c>
      <c r="I1512">
        <f t="shared" si="471"/>
        <v>0</v>
      </c>
    </row>
    <row r="1513" spans="1:9" x14ac:dyDescent="0.25">
      <c r="A1513" t="str">
        <f t="shared" ref="A1513:B1513" si="492">+B595</f>
        <v xml:space="preserve"> 27_DAN_06_12 </v>
      </c>
      <c r="B1513" t="str">
        <f t="shared" si="492"/>
        <v xml:space="preserve"> thing is TRUE </v>
      </c>
      <c r="C1513" t="str">
        <f>+D595</f>
        <v xml:space="preserve"> 62_1JO_02_08 </v>
      </c>
      <c r="D1513">
        <f t="shared" ref="D1513:E1513" si="493">+E595</f>
        <v>0</v>
      </c>
      <c r="E1513">
        <f t="shared" si="493"/>
        <v>0</v>
      </c>
      <c r="F1513" t="str">
        <f t="shared" si="468"/>
        <v xml:space="preserve"> 62_1JO_02_08 </v>
      </c>
      <c r="G1513" t="str">
        <f t="shared" si="469"/>
        <v xml:space="preserve"> 27_DAN_06_12 </v>
      </c>
      <c r="H1513" t="str">
        <f t="shared" si="470"/>
        <v xml:space="preserve"> thing is TRUE </v>
      </c>
      <c r="I1513">
        <f t="shared" si="471"/>
        <v>0</v>
      </c>
    </row>
    <row r="1514" spans="1:9" x14ac:dyDescent="0.25">
      <c r="A1514" t="str">
        <f t="shared" ref="A1514:B1514" si="494">+B597</f>
        <v xml:space="preserve"> 27_DAN_09_16 </v>
      </c>
      <c r="B1514" t="str">
        <f t="shared" si="494"/>
        <v xml:space="preserve"> for our sins and </v>
      </c>
      <c r="C1514" t="str">
        <f>+D597</f>
        <v xml:space="preserve"> 62_1JO_02_02 </v>
      </c>
      <c r="D1514">
        <f t="shared" ref="D1514:E1514" si="495">+E597</f>
        <v>0</v>
      </c>
      <c r="E1514">
        <f t="shared" si="495"/>
        <v>0</v>
      </c>
      <c r="F1514" t="str">
        <f t="shared" si="468"/>
        <v xml:space="preserve"> 62_1JO_02_02 </v>
      </c>
      <c r="G1514" t="str">
        <f t="shared" si="469"/>
        <v xml:space="preserve"> 27_DAN_09_16 </v>
      </c>
      <c r="H1514" t="str">
        <f t="shared" si="470"/>
        <v xml:space="preserve"> for our sins and </v>
      </c>
      <c r="I1514">
        <f t="shared" si="471"/>
        <v>0</v>
      </c>
    </row>
    <row r="1515" spans="1:9" x14ac:dyDescent="0.25">
      <c r="A1515" t="str">
        <f t="shared" ref="A1515:B1515" si="496">+B598</f>
        <v xml:space="preserve"> 27_DAN_11_17 </v>
      </c>
      <c r="B1515" t="str">
        <f t="shared" si="496"/>
        <v xml:space="preserve"> he shall give him </v>
      </c>
      <c r="C1515" t="str">
        <f>+D598</f>
        <v xml:space="preserve"> 62_1JO_05_16 </v>
      </c>
      <c r="D1515">
        <f t="shared" ref="D1515:E1515" si="497">+E598</f>
        <v>0</v>
      </c>
      <c r="E1515">
        <f t="shared" si="497"/>
        <v>0</v>
      </c>
      <c r="F1515" t="str">
        <f t="shared" si="468"/>
        <v xml:space="preserve"> 62_1JO_05_16 </v>
      </c>
      <c r="G1515" t="str">
        <f t="shared" si="469"/>
        <v xml:space="preserve"> 27_DAN_11_17 </v>
      </c>
      <c r="H1515" t="str">
        <f t="shared" si="470"/>
        <v xml:space="preserve"> he shall give him </v>
      </c>
      <c r="I1515">
        <f t="shared" si="471"/>
        <v>0</v>
      </c>
    </row>
    <row r="1516" spans="1:9" x14ac:dyDescent="0.25">
      <c r="A1516" t="str">
        <f t="shared" ref="A1516:B1516" si="498">+B599</f>
        <v xml:space="preserve"> 27_DAN_11_39 </v>
      </c>
      <c r="B1516" t="str">
        <f t="shared" si="498"/>
        <v xml:space="preserve"> god whom he </v>
      </c>
      <c r="C1516" t="str">
        <f>+D599</f>
        <v xml:space="preserve"> 62_1JO_04_20 </v>
      </c>
      <c r="D1516">
        <f t="shared" ref="D1516:E1516" si="499">+E599</f>
        <v>0</v>
      </c>
      <c r="E1516">
        <f t="shared" si="499"/>
        <v>0</v>
      </c>
      <c r="F1516" t="str">
        <f t="shared" si="468"/>
        <v xml:space="preserve"> 62_1JO_04_20 </v>
      </c>
      <c r="G1516" t="str">
        <f t="shared" si="469"/>
        <v xml:space="preserve"> 27_DAN_11_39 </v>
      </c>
      <c r="H1516" t="str">
        <f t="shared" si="470"/>
        <v xml:space="preserve"> god whom he </v>
      </c>
      <c r="I1516">
        <f t="shared" si="471"/>
        <v>0</v>
      </c>
    </row>
    <row r="1517" spans="1:9" x14ac:dyDescent="0.25">
      <c r="A1517" t="str">
        <f t="shared" ref="A1517:B1517" si="500">+B602</f>
        <v xml:space="preserve"> 30_AMO_07_13 </v>
      </c>
      <c r="B1517" t="str">
        <f t="shared" si="500"/>
        <v xml:space="preserve"> and it is the </v>
      </c>
      <c r="C1517" t="str">
        <f>+D602</f>
        <v xml:space="preserve"> 62_1JO_05_06 </v>
      </c>
      <c r="D1517">
        <f t="shared" ref="D1517:E1517" si="501">+E602</f>
        <v>0</v>
      </c>
      <c r="E1517">
        <f t="shared" si="501"/>
        <v>0</v>
      </c>
      <c r="F1517" t="str">
        <f t="shared" si="468"/>
        <v xml:space="preserve"> 62_1JO_05_06 </v>
      </c>
      <c r="G1517" t="str">
        <f t="shared" si="469"/>
        <v xml:space="preserve"> 30_AMO_07_13 </v>
      </c>
      <c r="H1517" t="str">
        <f t="shared" si="470"/>
        <v xml:space="preserve"> and it is the </v>
      </c>
      <c r="I1517">
        <f t="shared" si="471"/>
        <v>0</v>
      </c>
    </row>
    <row r="1518" spans="1:9" x14ac:dyDescent="0.25">
      <c r="A1518" t="str">
        <f t="shared" ref="A1518:B1518" si="502">+B603</f>
        <v xml:space="preserve"> 32_JON_01_06 </v>
      </c>
      <c r="B1518" t="str">
        <f t="shared" si="502"/>
        <v xml:space="preserve"> upon us that </v>
      </c>
      <c r="C1518" t="str">
        <f>+D603</f>
        <v xml:space="preserve"> 62_1JO_03_01 </v>
      </c>
      <c r="D1518">
        <f t="shared" ref="D1518:E1518" si="503">+E603</f>
        <v>0</v>
      </c>
      <c r="E1518">
        <f t="shared" si="503"/>
        <v>0</v>
      </c>
      <c r="F1518" t="str">
        <f t="shared" si="468"/>
        <v xml:space="preserve"> 62_1JO_03_01 </v>
      </c>
      <c r="G1518" t="str">
        <f t="shared" si="469"/>
        <v xml:space="preserve"> 32_JON_01_06 </v>
      </c>
      <c r="H1518" t="str">
        <f t="shared" si="470"/>
        <v xml:space="preserve"> upon us that </v>
      </c>
      <c r="I1518">
        <f t="shared" si="471"/>
        <v>0</v>
      </c>
    </row>
    <row r="1519" spans="1:9" x14ac:dyDescent="0.25">
      <c r="A1519" t="str">
        <f t="shared" ref="A1519:B1519" si="504">+B604</f>
        <v xml:space="preserve"> 32_JON_01_06 </v>
      </c>
      <c r="B1519" t="str">
        <f t="shared" si="504"/>
        <v xml:space="preserve"> upon us that we </v>
      </c>
      <c r="C1519" t="str">
        <f>+D604</f>
        <v xml:space="preserve"> 62_1JO_03_01 </v>
      </c>
      <c r="D1519">
        <f t="shared" ref="D1519:E1519" si="505">+E604</f>
        <v>0</v>
      </c>
      <c r="E1519">
        <f t="shared" si="505"/>
        <v>0</v>
      </c>
      <c r="F1519" t="str">
        <f t="shared" si="468"/>
        <v xml:space="preserve"> 62_1JO_03_01 </v>
      </c>
      <c r="G1519" t="str">
        <f t="shared" si="469"/>
        <v xml:space="preserve"> 32_JON_01_06 </v>
      </c>
      <c r="H1519" t="str">
        <f t="shared" si="470"/>
        <v xml:space="preserve"> upon us that we </v>
      </c>
      <c r="I1519">
        <f t="shared" si="471"/>
        <v>0</v>
      </c>
    </row>
    <row r="1520" spans="1:9" x14ac:dyDescent="0.25">
      <c r="A1520" t="str">
        <f t="shared" ref="A1520:B1520" si="506">+B605</f>
        <v xml:space="preserve"> 33_MIC_01_05 </v>
      </c>
      <c r="B1520" t="str">
        <f t="shared" si="506"/>
        <v xml:space="preserve"> is the transgression </v>
      </c>
      <c r="C1520" t="str">
        <f>+D605</f>
        <v xml:space="preserve"> 62_1JO_03_04 </v>
      </c>
      <c r="D1520">
        <f t="shared" ref="D1520:E1520" si="507">+E605</f>
        <v>0</v>
      </c>
      <c r="E1520">
        <f t="shared" si="507"/>
        <v>0</v>
      </c>
      <c r="F1520" t="str">
        <f t="shared" si="468"/>
        <v xml:space="preserve"> 62_1JO_03_04 </v>
      </c>
      <c r="G1520" t="str">
        <f t="shared" si="469"/>
        <v xml:space="preserve"> 33_MIC_01_05 </v>
      </c>
      <c r="H1520" t="str">
        <f t="shared" si="470"/>
        <v xml:space="preserve"> is the transgression </v>
      </c>
      <c r="I1520">
        <f t="shared" si="471"/>
        <v>0</v>
      </c>
    </row>
    <row r="1521" spans="1:9" x14ac:dyDescent="0.25">
      <c r="A1521" t="str">
        <f t="shared" ref="A1521:B1521" si="508">+B606</f>
        <v xml:space="preserve"> 33_MIC_01_05 </v>
      </c>
      <c r="B1521" t="str">
        <f t="shared" si="508"/>
        <v xml:space="preserve"> is the transgression of </v>
      </c>
      <c r="C1521" t="str">
        <f>+D606</f>
        <v xml:space="preserve"> 62_1JO_03_04 </v>
      </c>
      <c r="D1521">
        <f t="shared" ref="D1521:E1521" si="509">+E606</f>
        <v>0</v>
      </c>
      <c r="E1521">
        <f t="shared" si="509"/>
        <v>0</v>
      </c>
      <c r="F1521" t="str">
        <f t="shared" si="468"/>
        <v xml:space="preserve"> 62_1JO_03_04 </v>
      </c>
      <c r="G1521" t="str">
        <f t="shared" si="469"/>
        <v xml:space="preserve"> 33_MIC_01_05 </v>
      </c>
      <c r="H1521" t="str">
        <f t="shared" si="470"/>
        <v xml:space="preserve"> is the transgression of </v>
      </c>
      <c r="I1521">
        <f t="shared" si="471"/>
        <v>0</v>
      </c>
    </row>
    <row r="1522" spans="1:9" x14ac:dyDescent="0.25">
      <c r="A1522" t="str">
        <f t="shared" ref="A1522:B1522" si="510">+B609</f>
        <v xml:space="preserve"> 38_ZEC_08_03 </v>
      </c>
      <c r="B1522" t="str">
        <f t="shared" si="510"/>
        <v xml:space="preserve"> of truth and the </v>
      </c>
      <c r="C1522" t="str">
        <f>+D609</f>
        <v xml:space="preserve"> 62_1JO_04_06 </v>
      </c>
      <c r="D1522">
        <f t="shared" ref="D1522:E1522" si="511">+E609</f>
        <v>0</v>
      </c>
      <c r="E1522">
        <f t="shared" si="511"/>
        <v>0</v>
      </c>
      <c r="F1522" t="str">
        <f t="shared" si="468"/>
        <v xml:space="preserve"> 62_1JO_04_06 </v>
      </c>
      <c r="G1522" t="str">
        <f t="shared" si="469"/>
        <v xml:space="preserve"> 38_ZEC_08_03 </v>
      </c>
      <c r="H1522" t="str">
        <f t="shared" si="470"/>
        <v xml:space="preserve"> of truth and the </v>
      </c>
      <c r="I1522">
        <f t="shared" si="471"/>
        <v>0</v>
      </c>
    </row>
    <row r="1523" spans="1:9" x14ac:dyDescent="0.25">
      <c r="A1523" t="str">
        <f t="shared" ref="A1523:B1523" si="512">+B610</f>
        <v xml:space="preserve"> 39_MAL_02_04 </v>
      </c>
      <c r="B1523" t="str">
        <f t="shared" si="512"/>
        <v xml:space="preserve"> commandment unto you </v>
      </c>
      <c r="C1523" t="str">
        <f>+D610</f>
        <v xml:space="preserve"> 62_1JO_02_07 </v>
      </c>
      <c r="D1523">
        <f t="shared" ref="D1523:E1523" si="513">+E610</f>
        <v>0</v>
      </c>
      <c r="E1523">
        <f t="shared" si="513"/>
        <v>0</v>
      </c>
      <c r="F1523" t="str">
        <f t="shared" si="468"/>
        <v xml:space="preserve"> 62_1JO_02_07 </v>
      </c>
      <c r="G1523" t="str">
        <f t="shared" si="469"/>
        <v xml:space="preserve"> 39_MAL_02_04 </v>
      </c>
      <c r="H1523" t="str">
        <f t="shared" si="470"/>
        <v xml:space="preserve"> commandment unto you </v>
      </c>
      <c r="I1523">
        <f t="shared" si="471"/>
        <v>0</v>
      </c>
    </row>
    <row r="1524" spans="1:9" x14ac:dyDescent="0.25">
      <c r="A1524" t="str">
        <f t="shared" ref="A1524:B1524" si="514">+B614</f>
        <v xml:space="preserve"> 40_MAT_02_02 </v>
      </c>
      <c r="B1524" t="str">
        <f t="shared" si="514"/>
        <v xml:space="preserve"> is he that is </v>
      </c>
      <c r="C1524" t="str">
        <f>+D614</f>
        <v xml:space="preserve"> 62_1JO_04_04 </v>
      </c>
      <c r="D1524">
        <f t="shared" ref="D1524:E1524" si="515">+E614</f>
        <v>0</v>
      </c>
      <c r="E1524">
        <f t="shared" si="515"/>
        <v>0</v>
      </c>
      <c r="F1524" t="str">
        <f t="shared" si="468"/>
        <v xml:space="preserve"> 62_1JO_04_04 </v>
      </c>
      <c r="G1524" t="str">
        <f t="shared" si="469"/>
        <v xml:space="preserve"> 40_MAT_02_02 </v>
      </c>
      <c r="H1524" t="str">
        <f t="shared" si="470"/>
        <v xml:space="preserve"> is he that is </v>
      </c>
      <c r="I1524">
        <f t="shared" si="471"/>
        <v>0</v>
      </c>
    </row>
    <row r="1525" spans="1:9" x14ac:dyDescent="0.25">
      <c r="A1525" t="str">
        <f t="shared" ref="A1525:B1525" si="516">+B623</f>
        <v xml:space="preserve"> 40_MAT_05_22 </v>
      </c>
      <c r="B1525" t="str">
        <f t="shared" si="516"/>
        <v xml:space="preserve"> That whosoever is </v>
      </c>
      <c r="C1525" t="str">
        <f>+D623</f>
        <v xml:space="preserve"> 62_1JO_05_18 </v>
      </c>
      <c r="D1525">
        <f t="shared" ref="D1525:E1525" si="517">+E623</f>
        <v>0</v>
      </c>
      <c r="E1525">
        <f t="shared" si="517"/>
        <v>0</v>
      </c>
      <c r="F1525" t="str">
        <f t="shared" si="468"/>
        <v xml:space="preserve"> 62_1JO_05_18 </v>
      </c>
      <c r="G1525" t="str">
        <f t="shared" si="469"/>
        <v xml:space="preserve"> 40_MAT_05_22 </v>
      </c>
      <c r="H1525" t="str">
        <f t="shared" si="470"/>
        <v xml:space="preserve"> That whosoever is </v>
      </c>
      <c r="I1525">
        <f t="shared" si="471"/>
        <v>0</v>
      </c>
    </row>
    <row r="1526" spans="1:9" x14ac:dyDescent="0.25">
      <c r="A1526" t="str">
        <f t="shared" ref="A1526:B1526" si="518">+B624</f>
        <v xml:space="preserve"> 40_MAT_06_30 </v>
      </c>
      <c r="B1526" t="str">
        <f t="shared" si="518"/>
        <v xml:space="preserve"> if God so </v>
      </c>
      <c r="C1526" t="str">
        <f>+D624</f>
        <v xml:space="preserve"> 62_1JO_04_11 </v>
      </c>
      <c r="D1526">
        <f t="shared" ref="D1526:E1526" si="519">+E624</f>
        <v>0</v>
      </c>
      <c r="E1526">
        <f t="shared" si="519"/>
        <v>0</v>
      </c>
      <c r="F1526" t="str">
        <f t="shared" si="468"/>
        <v xml:space="preserve"> 62_1JO_04_11 </v>
      </c>
      <c r="G1526" t="str">
        <f t="shared" si="469"/>
        <v xml:space="preserve"> 40_MAT_06_30 </v>
      </c>
      <c r="H1526" t="str">
        <f t="shared" si="470"/>
        <v xml:space="preserve"> if God so </v>
      </c>
      <c r="I1526">
        <f t="shared" si="471"/>
        <v>0</v>
      </c>
    </row>
    <row r="1527" spans="1:9" x14ac:dyDescent="0.25">
      <c r="A1527" t="str">
        <f t="shared" ref="A1527:B1527" si="520">+B626</f>
        <v xml:space="preserve"> 40_MAT_07_21 </v>
      </c>
      <c r="B1527" t="str">
        <f t="shared" si="520"/>
        <v xml:space="preserve"> doeth the will </v>
      </c>
      <c r="C1527" t="str">
        <f>+D626</f>
        <v xml:space="preserve"> 62_1JO_02_17 </v>
      </c>
      <c r="D1527">
        <f t="shared" ref="D1527:E1527" si="521">+E626</f>
        <v>0</v>
      </c>
      <c r="E1527">
        <f t="shared" si="521"/>
        <v>0</v>
      </c>
      <c r="F1527" t="str">
        <f t="shared" si="468"/>
        <v xml:space="preserve"> 62_1JO_02_17 </v>
      </c>
      <c r="G1527" t="str">
        <f t="shared" si="469"/>
        <v xml:space="preserve"> 40_MAT_07_21 </v>
      </c>
      <c r="H1527" t="str">
        <f t="shared" si="470"/>
        <v xml:space="preserve"> doeth the will </v>
      </c>
      <c r="I1527">
        <f t="shared" si="471"/>
        <v>0</v>
      </c>
    </row>
    <row r="1528" spans="1:9" x14ac:dyDescent="0.25">
      <c r="A1528" t="str">
        <f t="shared" ref="A1528:B1528" si="522">+B627</f>
        <v xml:space="preserve"> 40_MAT_07_21 </v>
      </c>
      <c r="B1528" t="str">
        <f t="shared" si="522"/>
        <v xml:space="preserve"> doeth the will of </v>
      </c>
      <c r="C1528" t="str">
        <f>+D627</f>
        <v xml:space="preserve"> 62_1JO_02_17 </v>
      </c>
      <c r="D1528">
        <f t="shared" ref="D1528:E1528" si="523">+E627</f>
        <v>0</v>
      </c>
      <c r="E1528">
        <f t="shared" si="523"/>
        <v>0</v>
      </c>
      <c r="F1528" t="str">
        <f t="shared" si="468"/>
        <v xml:space="preserve"> 62_1JO_02_17 </v>
      </c>
      <c r="G1528" t="str">
        <f t="shared" si="469"/>
        <v xml:space="preserve"> 40_MAT_07_21 </v>
      </c>
      <c r="H1528" t="str">
        <f t="shared" si="470"/>
        <v xml:space="preserve"> doeth the will of </v>
      </c>
      <c r="I1528">
        <f t="shared" si="471"/>
        <v>0</v>
      </c>
    </row>
    <row r="1529" spans="1:9" x14ac:dyDescent="0.25">
      <c r="A1529" t="str">
        <f t="shared" ref="A1529:B1529" si="524">+B628</f>
        <v xml:space="preserve"> 40_MAT_07_21 </v>
      </c>
      <c r="B1529" t="str">
        <f t="shared" si="524"/>
        <v xml:space="preserve"> that doeth the will </v>
      </c>
      <c r="C1529" t="str">
        <f>+D628</f>
        <v xml:space="preserve"> 62_1JO_02_17 </v>
      </c>
      <c r="D1529">
        <f t="shared" ref="D1529:E1529" si="525">+E628</f>
        <v>0</v>
      </c>
      <c r="E1529">
        <f t="shared" si="525"/>
        <v>0</v>
      </c>
      <c r="F1529" t="str">
        <f t="shared" si="468"/>
        <v xml:space="preserve"> 62_1JO_02_17 </v>
      </c>
      <c r="G1529" t="str">
        <f t="shared" si="469"/>
        <v xml:space="preserve"> 40_MAT_07_21 </v>
      </c>
      <c r="H1529" t="str">
        <f t="shared" si="470"/>
        <v xml:space="preserve"> that doeth the will </v>
      </c>
      <c r="I1529">
        <f t="shared" si="471"/>
        <v>0</v>
      </c>
    </row>
    <row r="1530" spans="1:9" x14ac:dyDescent="0.25">
      <c r="A1530" t="str">
        <f t="shared" ref="A1530:B1530" si="526">+B637</f>
        <v xml:space="preserve"> 40_MAT_12_50 </v>
      </c>
      <c r="B1530" t="str">
        <f t="shared" si="526"/>
        <v xml:space="preserve"> in heaven the </v>
      </c>
      <c r="C1530" t="str">
        <f>+D637</f>
        <v xml:space="preserve"> 62_1JO_05_07 </v>
      </c>
      <c r="D1530">
        <f t="shared" ref="D1530:E1530" si="527">+E637</f>
        <v>0</v>
      </c>
      <c r="E1530">
        <f t="shared" si="527"/>
        <v>0</v>
      </c>
      <c r="F1530" t="str">
        <f t="shared" si="468"/>
        <v xml:space="preserve"> 62_1JO_05_07 </v>
      </c>
      <c r="G1530" t="str">
        <f t="shared" si="469"/>
        <v xml:space="preserve"> 40_MAT_12_50 </v>
      </c>
      <c r="H1530" t="str">
        <f t="shared" si="470"/>
        <v xml:space="preserve"> in heaven the </v>
      </c>
      <c r="I1530">
        <f t="shared" si="471"/>
        <v>0</v>
      </c>
    </row>
    <row r="1531" spans="1:9" x14ac:dyDescent="0.25">
      <c r="A1531" t="str">
        <f t="shared" ref="A1531:B1531" si="528">+B639</f>
        <v xml:space="preserve"> 40_MAT_13_19 </v>
      </c>
      <c r="B1531" t="str">
        <f t="shared" si="528"/>
        <v xml:space="preserve"> wicked one and </v>
      </c>
      <c r="C1531" t="str">
        <f>+D639</f>
        <v xml:space="preserve"> 62_1JO_03_12 </v>
      </c>
      <c r="D1531">
        <f t="shared" ref="D1531:E1531" si="529">+E639</f>
        <v>0</v>
      </c>
      <c r="E1531">
        <f t="shared" si="529"/>
        <v>0</v>
      </c>
      <c r="F1531" t="str">
        <f t="shared" si="468"/>
        <v xml:space="preserve"> 62_1JO_03_12 </v>
      </c>
      <c r="G1531" t="str">
        <f t="shared" si="469"/>
        <v xml:space="preserve"> 40_MAT_13_19 </v>
      </c>
      <c r="H1531" t="str">
        <f t="shared" si="470"/>
        <v xml:space="preserve"> wicked one and </v>
      </c>
      <c r="I1531">
        <f t="shared" si="471"/>
        <v>0</v>
      </c>
    </row>
    <row r="1532" spans="1:9" x14ac:dyDescent="0.25">
      <c r="A1532" t="str">
        <f t="shared" ref="A1532:B1532" si="530">+B649</f>
        <v xml:space="preserve"> 40_MAT_24_11 </v>
      </c>
      <c r="B1532" t="str">
        <f t="shared" si="530"/>
        <v xml:space="preserve"> many FALSE prophets </v>
      </c>
      <c r="C1532" t="str">
        <f>+D649</f>
        <v xml:space="preserve"> 62_1JO_04_01 </v>
      </c>
      <c r="D1532">
        <f t="shared" ref="D1532:E1532" si="531">+E649</f>
        <v>0</v>
      </c>
      <c r="E1532">
        <f t="shared" si="531"/>
        <v>0</v>
      </c>
      <c r="F1532" t="str">
        <f t="shared" si="468"/>
        <v xml:space="preserve"> 62_1JO_04_01 </v>
      </c>
      <c r="G1532" t="str">
        <f t="shared" si="469"/>
        <v xml:space="preserve"> 40_MAT_24_11 </v>
      </c>
      <c r="H1532" t="str">
        <f t="shared" si="470"/>
        <v xml:space="preserve"> many FALSE prophets </v>
      </c>
      <c r="I1532">
        <f t="shared" si="471"/>
        <v>0</v>
      </c>
    </row>
    <row r="1533" spans="1:9" x14ac:dyDescent="0.25">
      <c r="A1533" t="str">
        <f t="shared" ref="A1533:B1533" si="532">+B650</f>
        <v xml:space="preserve"> 40_MAT_25_41 </v>
      </c>
      <c r="B1533" t="str">
        <f t="shared" si="532"/>
        <v xml:space="preserve"> for the devil </v>
      </c>
      <c r="C1533" t="str">
        <f>+D650</f>
        <v xml:space="preserve"> 62_1JO_03_08 </v>
      </c>
      <c r="D1533">
        <f t="shared" ref="D1533:E1533" si="533">+E650</f>
        <v>0</v>
      </c>
      <c r="E1533">
        <f t="shared" si="533"/>
        <v>0</v>
      </c>
      <c r="F1533" t="str">
        <f t="shared" si="468"/>
        <v xml:space="preserve"> 62_1JO_03_08 </v>
      </c>
      <c r="G1533" t="str">
        <f t="shared" si="469"/>
        <v xml:space="preserve"> 40_MAT_25_41 </v>
      </c>
      <c r="H1533" t="str">
        <f t="shared" si="470"/>
        <v xml:space="preserve"> for the devil </v>
      </c>
      <c r="I1533">
        <f t="shared" si="471"/>
        <v>0</v>
      </c>
    </row>
    <row r="1534" spans="1:9" x14ac:dyDescent="0.25">
      <c r="A1534" t="str">
        <f t="shared" ref="A1534:B1534" si="534">+B653</f>
        <v xml:space="preserve"> 41_MAR_04_13 </v>
      </c>
      <c r="B1534" t="str">
        <f t="shared" si="534"/>
        <v xml:space="preserve"> ye know all </v>
      </c>
      <c r="C1534" t="str">
        <f>+D653</f>
        <v xml:space="preserve"> 62_1JO_02_20 </v>
      </c>
      <c r="D1534">
        <f t="shared" ref="D1534:E1534" si="535">+E653</f>
        <v>0</v>
      </c>
      <c r="E1534">
        <f t="shared" si="535"/>
        <v>0</v>
      </c>
      <c r="F1534" t="str">
        <f t="shared" si="468"/>
        <v xml:space="preserve"> 62_1JO_02_20 </v>
      </c>
      <c r="G1534" t="str">
        <f t="shared" si="469"/>
        <v xml:space="preserve"> 41_MAR_04_13 </v>
      </c>
      <c r="H1534" t="str">
        <f t="shared" si="470"/>
        <v xml:space="preserve"> ye know all </v>
      </c>
      <c r="I1534">
        <f t="shared" si="471"/>
        <v>0</v>
      </c>
    </row>
    <row r="1535" spans="1:9" x14ac:dyDescent="0.25">
      <c r="A1535" t="str">
        <f t="shared" ref="A1535:B1535" si="536">+B654</f>
        <v xml:space="preserve"> 41_MAR_04_22 </v>
      </c>
      <c r="B1535" t="str">
        <f t="shared" si="536"/>
        <v xml:space="preserve"> it should come </v>
      </c>
      <c r="C1535" t="str">
        <f>+D654</f>
        <v xml:space="preserve"> 62_1JO_04_03 </v>
      </c>
      <c r="D1535">
        <f t="shared" ref="D1535:E1535" si="537">+E654</f>
        <v>0</v>
      </c>
      <c r="E1535">
        <f t="shared" si="537"/>
        <v>0</v>
      </c>
      <c r="F1535" t="str">
        <f t="shared" si="468"/>
        <v xml:space="preserve"> 62_1JO_04_03 </v>
      </c>
      <c r="G1535" t="str">
        <f t="shared" si="469"/>
        <v xml:space="preserve"> 41_MAR_04_22 </v>
      </c>
      <c r="H1535" t="str">
        <f t="shared" si="470"/>
        <v xml:space="preserve"> it should come </v>
      </c>
      <c r="I1535">
        <f t="shared" si="471"/>
        <v>0</v>
      </c>
    </row>
    <row r="1536" spans="1:9" x14ac:dyDescent="0.25">
      <c r="A1536" t="str">
        <f t="shared" ref="A1536:B1536" si="538">+B655</f>
        <v xml:space="preserve"> 41_MAR_04_22 </v>
      </c>
      <c r="B1536" t="str">
        <f t="shared" si="538"/>
        <v xml:space="preserve"> that it should come </v>
      </c>
      <c r="C1536" t="str">
        <f>+D655</f>
        <v xml:space="preserve"> 62_1JO_04_03 </v>
      </c>
      <c r="D1536">
        <f t="shared" ref="D1536:E1536" si="539">+E655</f>
        <v>0</v>
      </c>
      <c r="E1536">
        <f t="shared" si="539"/>
        <v>0</v>
      </c>
      <c r="F1536" t="str">
        <f t="shared" si="468"/>
        <v xml:space="preserve"> 62_1JO_04_03 </v>
      </c>
      <c r="G1536" t="str">
        <f t="shared" si="469"/>
        <v xml:space="preserve"> 41_MAR_04_22 </v>
      </c>
      <c r="H1536" t="str">
        <f t="shared" si="470"/>
        <v xml:space="preserve"> that it should come </v>
      </c>
      <c r="I1536">
        <f t="shared" si="471"/>
        <v>0</v>
      </c>
    </row>
    <row r="1537" spans="1:9" x14ac:dyDescent="0.25">
      <c r="A1537" t="str">
        <f t="shared" ref="A1537:B1537" si="540">+B659</f>
        <v xml:space="preserve"> 41_MAR_07_25 </v>
      </c>
      <c r="B1537" t="str">
        <f t="shared" si="540"/>
        <v xml:space="preserve"> heard of him and </v>
      </c>
      <c r="C1537" t="str">
        <f>+D659</f>
        <v xml:space="preserve"> 62_1JO_01_05 </v>
      </c>
      <c r="D1537">
        <f t="shared" ref="D1537:E1537" si="541">+E659</f>
        <v>0</v>
      </c>
      <c r="E1537">
        <f t="shared" si="541"/>
        <v>0</v>
      </c>
      <c r="F1537" t="str">
        <f t="shared" si="468"/>
        <v xml:space="preserve"> 62_1JO_01_05 </v>
      </c>
      <c r="G1537" t="str">
        <f t="shared" si="469"/>
        <v xml:space="preserve"> 41_MAR_07_25 </v>
      </c>
      <c r="H1537" t="str">
        <f t="shared" si="470"/>
        <v xml:space="preserve"> heard of him and </v>
      </c>
      <c r="I1537">
        <f t="shared" si="471"/>
        <v>0</v>
      </c>
    </row>
    <row r="1538" spans="1:9" x14ac:dyDescent="0.25">
      <c r="A1538" t="str">
        <f t="shared" ref="A1538:B1538" si="542">+B662</f>
        <v xml:space="preserve"> 41_MAR_10_35 </v>
      </c>
      <c r="B1538" t="str">
        <f t="shared" si="542"/>
        <v xml:space="preserve"> us whatsoever we </v>
      </c>
      <c r="C1538" t="str">
        <f>+D662</f>
        <v xml:space="preserve"> 62_1JO_05_15 </v>
      </c>
      <c r="D1538">
        <f t="shared" ref="D1538:E1538" si="543">+E662</f>
        <v>0</v>
      </c>
      <c r="E1538">
        <f t="shared" si="543"/>
        <v>0</v>
      </c>
      <c r="F1538" t="str">
        <f t="shared" si="468"/>
        <v xml:space="preserve"> 62_1JO_05_15 </v>
      </c>
      <c r="G1538" t="str">
        <f t="shared" si="469"/>
        <v xml:space="preserve"> 41_MAR_10_35 </v>
      </c>
      <c r="H1538" t="str">
        <f t="shared" si="470"/>
        <v xml:space="preserve"> us whatsoever we </v>
      </c>
      <c r="I1538">
        <f t="shared" si="471"/>
        <v>0</v>
      </c>
    </row>
    <row r="1539" spans="1:9" x14ac:dyDescent="0.25">
      <c r="A1539" t="str">
        <f t="shared" ref="A1539:B1539" si="544">+B663</f>
        <v xml:space="preserve"> 41_MAR_12_24 </v>
      </c>
      <c r="B1539" t="str">
        <f t="shared" si="544"/>
        <v xml:space="preserve"> because ye know </v>
      </c>
      <c r="C1539" t="str">
        <f>+D663</f>
        <v xml:space="preserve"> 62_1JO_02_21 </v>
      </c>
      <c r="D1539">
        <f t="shared" ref="D1539:E1539" si="545">+E663</f>
        <v>0</v>
      </c>
      <c r="E1539">
        <f t="shared" si="545"/>
        <v>0</v>
      </c>
      <c r="F1539" t="str">
        <f t="shared" si="468"/>
        <v xml:space="preserve"> 62_1JO_02_21 </v>
      </c>
      <c r="G1539" t="str">
        <f t="shared" si="469"/>
        <v xml:space="preserve"> 41_MAR_12_24 </v>
      </c>
      <c r="H1539" t="str">
        <f t="shared" si="470"/>
        <v xml:space="preserve"> because ye know </v>
      </c>
      <c r="I1539">
        <f t="shared" si="471"/>
        <v>0</v>
      </c>
    </row>
    <row r="1540" spans="1:9" x14ac:dyDescent="0.25">
      <c r="A1540" t="str">
        <f t="shared" ref="A1540:B1540" si="546">+B664</f>
        <v xml:space="preserve"> 41_MAR_12_24 </v>
      </c>
      <c r="B1540" t="str">
        <f t="shared" si="546"/>
        <v xml:space="preserve"> because ye know not </v>
      </c>
      <c r="C1540" t="str">
        <f>+D664</f>
        <v xml:space="preserve"> 62_1JO_02_21 </v>
      </c>
      <c r="D1540">
        <f t="shared" ref="D1540:E1540" si="547">+E664</f>
        <v>0</v>
      </c>
      <c r="E1540">
        <f t="shared" si="547"/>
        <v>0</v>
      </c>
      <c r="F1540" t="str">
        <f t="shared" si="468"/>
        <v xml:space="preserve"> 62_1JO_02_21 </v>
      </c>
      <c r="G1540" t="str">
        <f t="shared" si="469"/>
        <v xml:space="preserve"> 41_MAR_12_24 </v>
      </c>
      <c r="H1540" t="str">
        <f t="shared" si="470"/>
        <v xml:space="preserve"> because ye know not </v>
      </c>
      <c r="I1540">
        <f t="shared" si="471"/>
        <v>0</v>
      </c>
    </row>
    <row r="1541" spans="1:9" x14ac:dyDescent="0.25">
      <c r="A1541" t="str">
        <f t="shared" ref="A1541:B1541" si="548">+B665</f>
        <v xml:space="preserve"> 41_MAR_12_24 </v>
      </c>
      <c r="B1541" t="str">
        <f t="shared" si="548"/>
        <v xml:space="preserve"> ye know not the </v>
      </c>
      <c r="C1541" t="str">
        <f>+D665</f>
        <v xml:space="preserve"> 62_1JO_02_21 </v>
      </c>
      <c r="D1541">
        <f t="shared" ref="D1541:E1541" si="549">+E665</f>
        <v>0</v>
      </c>
      <c r="E1541">
        <f t="shared" si="549"/>
        <v>0</v>
      </c>
      <c r="F1541" t="str">
        <f t="shared" si="468"/>
        <v xml:space="preserve"> 62_1JO_02_21 </v>
      </c>
      <c r="G1541" t="str">
        <f t="shared" si="469"/>
        <v xml:space="preserve"> 41_MAR_12_24 </v>
      </c>
      <c r="H1541" t="str">
        <f t="shared" si="470"/>
        <v xml:space="preserve"> ye know not the </v>
      </c>
      <c r="I1541">
        <f t="shared" si="471"/>
        <v>0</v>
      </c>
    </row>
    <row r="1542" spans="1:9" x14ac:dyDescent="0.25">
      <c r="A1542" t="str">
        <f t="shared" ref="A1542:B1542" si="550">+B666</f>
        <v xml:space="preserve"> 41_MAR_16_07 </v>
      </c>
      <c r="B1542" t="str">
        <f t="shared" si="550"/>
        <v xml:space="preserve"> see him as </v>
      </c>
      <c r="C1542" t="str">
        <f>+D666</f>
        <v xml:space="preserve"> 62_1JO_03_02 </v>
      </c>
      <c r="D1542">
        <f t="shared" ref="D1542:E1542" si="551">+E666</f>
        <v>0</v>
      </c>
      <c r="E1542">
        <f t="shared" si="551"/>
        <v>0</v>
      </c>
      <c r="F1542" t="str">
        <f t="shared" si="468"/>
        <v xml:space="preserve"> 62_1JO_03_02 </v>
      </c>
      <c r="G1542" t="str">
        <f t="shared" si="469"/>
        <v xml:space="preserve"> 41_MAR_16_07 </v>
      </c>
      <c r="H1542" t="str">
        <f t="shared" si="470"/>
        <v xml:space="preserve"> see him as </v>
      </c>
      <c r="I1542">
        <f t="shared" si="471"/>
        <v>0</v>
      </c>
    </row>
    <row r="1543" spans="1:9" x14ac:dyDescent="0.25">
      <c r="A1543" t="str">
        <f t="shared" ref="A1543:B1543" si="552">+B667</f>
        <v xml:space="preserve"> 41_MAR_16_07 </v>
      </c>
      <c r="B1543" t="str">
        <f t="shared" si="552"/>
        <v xml:space="preserve"> see him as he </v>
      </c>
      <c r="C1543" t="str">
        <f>+D667</f>
        <v xml:space="preserve"> 62_1JO_03_02 </v>
      </c>
      <c r="D1543">
        <f t="shared" ref="D1543:E1543" si="553">+E667</f>
        <v>0</v>
      </c>
      <c r="E1543">
        <f t="shared" si="553"/>
        <v>0</v>
      </c>
      <c r="F1543" t="str">
        <f t="shared" si="468"/>
        <v xml:space="preserve"> 62_1JO_03_02 </v>
      </c>
      <c r="G1543" t="str">
        <f t="shared" si="469"/>
        <v xml:space="preserve"> 41_MAR_16_07 </v>
      </c>
      <c r="H1543" t="str">
        <f t="shared" si="470"/>
        <v xml:space="preserve"> see him as he </v>
      </c>
      <c r="I1543">
        <f t="shared" si="471"/>
        <v>0</v>
      </c>
    </row>
    <row r="1544" spans="1:9" x14ac:dyDescent="0.25">
      <c r="A1544" t="str">
        <f t="shared" ref="A1544:B1544" si="554">+B670</f>
        <v xml:space="preserve"> 42_LUK_06_46 </v>
      </c>
      <c r="B1544" t="str">
        <f t="shared" si="554"/>
        <v xml:space="preserve"> and do not the </v>
      </c>
      <c r="C1544" t="str">
        <f>+D670</f>
        <v xml:space="preserve"> 62_1JO_01_06 </v>
      </c>
      <c r="D1544">
        <f t="shared" ref="D1544:E1544" si="555">+E670</f>
        <v>0</v>
      </c>
      <c r="E1544">
        <f t="shared" si="555"/>
        <v>0</v>
      </c>
      <c r="F1544" t="str">
        <f t="shared" si="468"/>
        <v xml:space="preserve"> 62_1JO_01_06 </v>
      </c>
      <c r="G1544" t="str">
        <f t="shared" si="469"/>
        <v xml:space="preserve"> 42_LUK_06_46 </v>
      </c>
      <c r="H1544" t="str">
        <f t="shared" si="470"/>
        <v xml:space="preserve"> and do not the </v>
      </c>
      <c r="I1544">
        <f t="shared" si="471"/>
        <v>0</v>
      </c>
    </row>
    <row r="1545" spans="1:9" x14ac:dyDescent="0.25">
      <c r="A1545" t="str">
        <f t="shared" ref="A1545:B1545" si="556">+B672</f>
        <v xml:space="preserve"> 42_LUK_07_28 </v>
      </c>
      <c r="B1545" t="str">
        <f t="shared" si="556"/>
        <v xml:space="preserve"> of God is greater </v>
      </c>
      <c r="C1545" t="str">
        <f>+D672</f>
        <v xml:space="preserve"> 62_1JO_05_09 </v>
      </c>
      <c r="D1545">
        <f t="shared" ref="D1545:E1545" si="557">+E672</f>
        <v>0</v>
      </c>
      <c r="E1545">
        <f t="shared" si="557"/>
        <v>0</v>
      </c>
      <c r="F1545" t="str">
        <f t="shared" si="468"/>
        <v xml:space="preserve"> 62_1JO_05_09 </v>
      </c>
      <c r="G1545" t="str">
        <f t="shared" si="469"/>
        <v xml:space="preserve"> 42_LUK_07_28 </v>
      </c>
      <c r="H1545" t="str">
        <f t="shared" si="470"/>
        <v xml:space="preserve"> of God is greater </v>
      </c>
      <c r="I1545">
        <f t="shared" si="471"/>
        <v>0</v>
      </c>
    </row>
    <row r="1546" spans="1:9" x14ac:dyDescent="0.25">
      <c r="A1546" t="str">
        <f t="shared" ref="A1546:B1546" si="558">+B675</f>
        <v xml:space="preserve"> 42_LUK_11_04 </v>
      </c>
      <c r="B1546" t="str">
        <f t="shared" si="558"/>
        <v xml:space="preserve"> forgive us our sins </v>
      </c>
      <c r="C1546" t="str">
        <f>+D675</f>
        <v xml:space="preserve"> 62_1JO_01_09 </v>
      </c>
      <c r="D1546">
        <f t="shared" ref="D1546:E1546" si="559">+E675</f>
        <v>0</v>
      </c>
      <c r="E1546">
        <f t="shared" si="559"/>
        <v>0</v>
      </c>
      <c r="F1546" t="str">
        <f t="shared" si="468"/>
        <v xml:space="preserve"> 62_1JO_01_09 </v>
      </c>
      <c r="G1546" t="str">
        <f t="shared" si="469"/>
        <v xml:space="preserve"> 42_LUK_11_04 </v>
      </c>
      <c r="H1546" t="str">
        <f t="shared" si="470"/>
        <v xml:space="preserve"> forgive us our sins </v>
      </c>
      <c r="I1546">
        <f t="shared" si="471"/>
        <v>0</v>
      </c>
    </row>
    <row r="1547" spans="1:9" x14ac:dyDescent="0.25">
      <c r="A1547" t="str">
        <f t="shared" ref="A1547:B1547" si="560">+B676</f>
        <v xml:space="preserve"> 42_LUK_11_04 </v>
      </c>
      <c r="B1547" t="str">
        <f t="shared" si="560"/>
        <v xml:space="preserve"> us our sins </v>
      </c>
      <c r="C1547" t="str">
        <f>+D676</f>
        <v xml:space="preserve"> 62_1JO_01_09 </v>
      </c>
      <c r="D1547">
        <f t="shared" ref="D1547:E1547" si="561">+E676</f>
        <v>0</v>
      </c>
      <c r="E1547">
        <f t="shared" si="561"/>
        <v>0</v>
      </c>
      <c r="F1547" t="str">
        <f t="shared" si="468"/>
        <v xml:space="preserve"> 62_1JO_01_09 </v>
      </c>
      <c r="G1547" t="str">
        <f t="shared" si="469"/>
        <v xml:space="preserve"> 42_LUK_11_04 </v>
      </c>
      <c r="H1547" t="str">
        <f t="shared" si="470"/>
        <v xml:space="preserve"> us our sins </v>
      </c>
      <c r="I1547">
        <f t="shared" si="471"/>
        <v>0</v>
      </c>
    </row>
    <row r="1548" spans="1:9" x14ac:dyDescent="0.25">
      <c r="A1548" t="str">
        <f t="shared" ref="A1548:B1548" si="562">+B677</f>
        <v xml:space="preserve"> 42_LUK_11_12 </v>
      </c>
      <c r="B1548" t="str">
        <f t="shared" si="562"/>
        <v xml:space="preserve"> he shall ask </v>
      </c>
      <c r="C1548" t="str">
        <f>+D677</f>
        <v xml:space="preserve"> 62_1JO_05_16 </v>
      </c>
      <c r="D1548">
        <f t="shared" ref="D1548:E1548" si="563">+E677</f>
        <v>0</v>
      </c>
      <c r="E1548">
        <f t="shared" si="563"/>
        <v>0</v>
      </c>
      <c r="F1548" t="str">
        <f t="shared" si="468"/>
        <v xml:space="preserve"> 62_1JO_05_16 </v>
      </c>
      <c r="G1548" t="str">
        <f t="shared" si="469"/>
        <v xml:space="preserve"> 42_LUK_11_12 </v>
      </c>
      <c r="H1548" t="str">
        <f t="shared" si="470"/>
        <v xml:space="preserve"> he shall ask </v>
      </c>
      <c r="I1548">
        <f t="shared" si="471"/>
        <v>0</v>
      </c>
    </row>
    <row r="1549" spans="1:9" x14ac:dyDescent="0.25">
      <c r="A1549" t="str">
        <f t="shared" ref="A1549:B1549" si="564">+B680</f>
        <v xml:space="preserve"> 42_LUK_12_03 </v>
      </c>
      <c r="B1549" t="str">
        <f t="shared" si="564"/>
        <v xml:space="preserve"> in the light and </v>
      </c>
      <c r="C1549" t="str">
        <f>+D680</f>
        <v xml:space="preserve"> 62_1JO_02_09 </v>
      </c>
      <c r="D1549">
        <f t="shared" ref="D1549:E1549" si="565">+E680</f>
        <v>0</v>
      </c>
      <c r="E1549">
        <f t="shared" si="565"/>
        <v>0</v>
      </c>
      <c r="F1549" t="str">
        <f t="shared" si="468"/>
        <v xml:space="preserve"> 62_1JO_02_09 </v>
      </c>
      <c r="G1549" t="str">
        <f t="shared" si="469"/>
        <v xml:space="preserve"> 42_LUK_12_03 </v>
      </c>
      <c r="H1549" t="str">
        <f t="shared" si="470"/>
        <v xml:space="preserve"> in the light and </v>
      </c>
      <c r="I1549">
        <f t="shared" si="471"/>
        <v>0</v>
      </c>
    </row>
    <row r="1550" spans="1:9" x14ac:dyDescent="0.25">
      <c r="A1550" t="str">
        <f t="shared" ref="A1550:B1550" si="566">+B681</f>
        <v xml:space="preserve"> 42_LUK_12_08 </v>
      </c>
      <c r="B1550" t="str">
        <f t="shared" si="566"/>
        <v xml:space="preserve"> Whosoever shall confess </v>
      </c>
      <c r="C1550" t="str">
        <f>+D681</f>
        <v xml:space="preserve"> 62_1JO_04_15 </v>
      </c>
      <c r="D1550">
        <f t="shared" ref="D1550:E1550" si="567">+E681</f>
        <v>0</v>
      </c>
      <c r="E1550">
        <f t="shared" si="567"/>
        <v>0</v>
      </c>
      <c r="F1550" t="str">
        <f t="shared" si="468"/>
        <v xml:space="preserve"> 62_1JO_04_15 </v>
      </c>
      <c r="G1550" t="str">
        <f t="shared" si="469"/>
        <v xml:space="preserve"> 42_LUK_12_08 </v>
      </c>
      <c r="H1550" t="str">
        <f t="shared" si="470"/>
        <v xml:space="preserve"> Whosoever shall confess </v>
      </c>
      <c r="I1550">
        <f t="shared" si="471"/>
        <v>0</v>
      </c>
    </row>
    <row r="1551" spans="1:9" x14ac:dyDescent="0.25">
      <c r="A1551" t="str">
        <f t="shared" ref="A1551:B1551" si="568">+B682</f>
        <v xml:space="preserve"> 42_LUK_12_09 </v>
      </c>
      <c r="B1551" t="str">
        <f t="shared" si="568"/>
        <v xml:space="preserve"> But he that denieth </v>
      </c>
      <c r="C1551" t="str">
        <f>+D682</f>
        <v xml:space="preserve"> 62_1JO_02_22 </v>
      </c>
      <c r="D1551">
        <f t="shared" ref="D1551:E1551" si="569">+E682</f>
        <v>0</v>
      </c>
      <c r="E1551">
        <f t="shared" si="569"/>
        <v>0</v>
      </c>
      <c r="F1551" t="str">
        <f t="shared" si="468"/>
        <v xml:space="preserve"> 62_1JO_02_22 </v>
      </c>
      <c r="G1551" t="str">
        <f t="shared" si="469"/>
        <v xml:space="preserve"> 42_LUK_12_09 </v>
      </c>
      <c r="H1551" t="str">
        <f t="shared" si="470"/>
        <v xml:space="preserve"> But he that denieth </v>
      </c>
      <c r="I1551">
        <f t="shared" si="471"/>
        <v>0</v>
      </c>
    </row>
    <row r="1552" spans="1:9" x14ac:dyDescent="0.25">
      <c r="A1552" t="str">
        <f t="shared" ref="A1552:B1552" si="570">+B683</f>
        <v xml:space="preserve"> 42_LUK_12_09 </v>
      </c>
      <c r="B1552" t="str">
        <f t="shared" si="570"/>
        <v xml:space="preserve"> he that denieth </v>
      </c>
      <c r="C1552" t="str">
        <f>+D683</f>
        <v xml:space="preserve"> 62_1JO_02_22 </v>
      </c>
      <c r="D1552">
        <f t="shared" ref="D1552:E1552" si="571">+E683</f>
        <v>0</v>
      </c>
      <c r="E1552">
        <f t="shared" si="571"/>
        <v>0</v>
      </c>
      <c r="F1552" t="str">
        <f t="shared" si="468"/>
        <v xml:space="preserve"> 62_1JO_02_22 </v>
      </c>
      <c r="G1552" t="str">
        <f t="shared" si="469"/>
        <v xml:space="preserve"> 42_LUK_12_09 </v>
      </c>
      <c r="H1552" t="str">
        <f t="shared" si="470"/>
        <v xml:space="preserve"> he that denieth </v>
      </c>
      <c r="I1552">
        <f t="shared" si="471"/>
        <v>0</v>
      </c>
    </row>
    <row r="1553" spans="1:9" x14ac:dyDescent="0.25">
      <c r="A1553" t="str">
        <f t="shared" ref="A1553:B1553" si="572">+B684</f>
        <v xml:space="preserve"> 42_LUK_14_17 </v>
      </c>
      <c r="B1553" t="str">
        <f t="shared" si="572"/>
        <v xml:space="preserve"> And sent his </v>
      </c>
      <c r="C1553" t="str">
        <f>+D684</f>
        <v xml:space="preserve"> 62_1JO_04_10 </v>
      </c>
      <c r="D1553">
        <f t="shared" ref="D1553:E1553" si="573">+E684</f>
        <v>0</v>
      </c>
      <c r="E1553">
        <f t="shared" si="573"/>
        <v>0</v>
      </c>
      <c r="F1553" t="str">
        <f t="shared" si="468"/>
        <v xml:space="preserve"> 62_1JO_04_10 </v>
      </c>
      <c r="G1553" t="str">
        <f t="shared" si="469"/>
        <v xml:space="preserve"> 42_LUK_14_17 </v>
      </c>
      <c r="H1553" t="str">
        <f t="shared" si="470"/>
        <v xml:space="preserve"> And sent his </v>
      </c>
      <c r="I1553">
        <f t="shared" si="471"/>
        <v>0</v>
      </c>
    </row>
    <row r="1554" spans="1:9" x14ac:dyDescent="0.25">
      <c r="A1554" t="str">
        <f t="shared" ref="A1554:B1554" si="574">+B685</f>
        <v xml:space="preserve"> 42_LUK_22_28 </v>
      </c>
      <c r="B1554" t="str">
        <f t="shared" si="574"/>
        <v xml:space="preserve"> have continued with </v>
      </c>
      <c r="C1554" t="str">
        <f>+D685</f>
        <v xml:space="preserve"> 62_1JO_02_19 </v>
      </c>
      <c r="D1554">
        <f t="shared" ref="D1554:E1554" si="575">+E685</f>
        <v>0</v>
      </c>
      <c r="E1554">
        <f t="shared" si="575"/>
        <v>0</v>
      </c>
      <c r="F1554" t="str">
        <f t="shared" si="468"/>
        <v xml:space="preserve"> 62_1JO_02_19 </v>
      </c>
      <c r="G1554" t="str">
        <f t="shared" si="469"/>
        <v xml:space="preserve"> 42_LUK_22_28 </v>
      </c>
      <c r="H1554" t="str">
        <f t="shared" si="470"/>
        <v xml:space="preserve"> have continued with </v>
      </c>
      <c r="I1554">
        <f t="shared" si="471"/>
        <v>0</v>
      </c>
    </row>
    <row r="1555" spans="1:9" x14ac:dyDescent="0.25">
      <c r="A1555" t="str">
        <f t="shared" ref="A1555:B1555" si="576">+B686</f>
        <v xml:space="preserve"> 42_LUK_23_41 </v>
      </c>
      <c r="B1555" t="str">
        <f t="shared" si="576"/>
        <v xml:space="preserve"> we receive the </v>
      </c>
      <c r="C1555" t="str">
        <f>+D686</f>
        <v xml:space="preserve"> 62_1JO_05_09 </v>
      </c>
      <c r="D1555">
        <f t="shared" ref="D1555:E1555" si="577">+E686</f>
        <v>0</v>
      </c>
      <c r="E1555">
        <f t="shared" si="577"/>
        <v>0</v>
      </c>
      <c r="F1555" t="str">
        <f t="shared" si="468"/>
        <v xml:space="preserve"> 62_1JO_05_09 </v>
      </c>
      <c r="G1555" t="str">
        <f t="shared" si="469"/>
        <v xml:space="preserve"> 42_LUK_23_41 </v>
      </c>
      <c r="H1555" t="str">
        <f t="shared" si="470"/>
        <v xml:space="preserve"> we receive the </v>
      </c>
      <c r="I1555">
        <f t="shared" si="471"/>
        <v>0</v>
      </c>
    </row>
    <row r="1556" spans="1:9" x14ac:dyDescent="0.25">
      <c r="A1556" t="str">
        <f t="shared" ref="A1556:B1556" si="578">+B687</f>
        <v xml:space="preserve"> 42_LUK_24_13 </v>
      </c>
      <c r="B1556" t="str">
        <f t="shared" si="578"/>
        <v xml:space="preserve"> which was from </v>
      </c>
      <c r="C1556" t="str">
        <f>+D687</f>
        <v xml:space="preserve"> 62_1JO_01_01 </v>
      </c>
      <c r="D1556">
        <f t="shared" ref="D1556:E1556" si="579">+E687</f>
        <v>0</v>
      </c>
      <c r="E1556">
        <f t="shared" si="579"/>
        <v>0</v>
      </c>
      <c r="F1556" t="str">
        <f t="shared" si="468"/>
        <v xml:space="preserve"> 62_1JO_01_01 </v>
      </c>
      <c r="G1556" t="str">
        <f t="shared" si="469"/>
        <v xml:space="preserve"> 42_LUK_24_13 </v>
      </c>
      <c r="H1556" t="str">
        <f t="shared" si="470"/>
        <v xml:space="preserve"> which was from </v>
      </c>
      <c r="I1556">
        <f t="shared" si="471"/>
        <v>0</v>
      </c>
    </row>
    <row r="1557" spans="1:9" x14ac:dyDescent="0.25">
      <c r="A1557" t="str">
        <f t="shared" ref="A1557:B1557" si="580">+B688</f>
        <v xml:space="preserve"> 42_LUK_24_19 </v>
      </c>
      <c r="B1557" t="str">
        <f t="shared" si="580"/>
        <v xml:space="preserve"> in deed and </v>
      </c>
      <c r="C1557" t="str">
        <f>+D688</f>
        <v xml:space="preserve"> 62_1JO_03_18 </v>
      </c>
      <c r="D1557">
        <f t="shared" ref="D1557:E1557" si="581">+E688</f>
        <v>0</v>
      </c>
      <c r="E1557">
        <f t="shared" si="581"/>
        <v>0</v>
      </c>
      <c r="F1557" t="str">
        <f t="shared" si="468"/>
        <v xml:space="preserve"> 62_1JO_03_18 </v>
      </c>
      <c r="G1557" t="str">
        <f t="shared" si="469"/>
        <v xml:space="preserve"> 42_LUK_24_19 </v>
      </c>
      <c r="H1557" t="str">
        <f t="shared" si="470"/>
        <v xml:space="preserve"> in deed and </v>
      </c>
      <c r="I1557">
        <f t="shared" si="471"/>
        <v>0</v>
      </c>
    </row>
    <row r="1558" spans="1:9" x14ac:dyDescent="0.25">
      <c r="A1558" t="str">
        <f t="shared" ref="A1558:B1558" si="582">+B690</f>
        <v xml:space="preserve"> 43_JOH_01_04 </v>
      </c>
      <c r="B1558" t="str">
        <f t="shared" si="582"/>
        <v xml:space="preserve"> the life was </v>
      </c>
      <c r="C1558" t="str">
        <f>+D690</f>
        <v xml:space="preserve"> 62_1JO_01_02 </v>
      </c>
      <c r="D1558">
        <f t="shared" ref="D1558:E1558" si="583">+E690</f>
        <v>0</v>
      </c>
      <c r="E1558">
        <f t="shared" si="583"/>
        <v>0</v>
      </c>
      <c r="F1558" t="str">
        <f t="shared" si="468"/>
        <v xml:space="preserve"> 62_1JO_01_02 </v>
      </c>
      <c r="G1558" t="str">
        <f t="shared" si="469"/>
        <v xml:space="preserve"> 43_JOH_01_04 </v>
      </c>
      <c r="H1558" t="str">
        <f t="shared" si="470"/>
        <v xml:space="preserve"> the life was </v>
      </c>
      <c r="I1558">
        <f t="shared" si="471"/>
        <v>0</v>
      </c>
    </row>
    <row r="1559" spans="1:9" x14ac:dyDescent="0.25">
      <c r="A1559" t="str">
        <f t="shared" ref="A1559:B1559" si="584">+B692</f>
        <v xml:space="preserve"> 43_JOH_01_09 </v>
      </c>
      <c r="B1559" t="str">
        <f t="shared" si="584"/>
        <v xml:space="preserve"> the TRUE Light </v>
      </c>
      <c r="C1559" t="str">
        <f>+D692</f>
        <v xml:space="preserve"> 62_1JO_02_08 </v>
      </c>
      <c r="D1559">
        <f t="shared" ref="D1559:E1559" si="585">+E692</f>
        <v>0</v>
      </c>
      <c r="E1559">
        <f t="shared" si="585"/>
        <v>0</v>
      </c>
      <c r="F1559" t="str">
        <f t="shared" si="468"/>
        <v xml:space="preserve"> 62_1JO_02_08 </v>
      </c>
      <c r="G1559" t="str">
        <f t="shared" si="469"/>
        <v xml:space="preserve"> 43_JOH_01_09 </v>
      </c>
      <c r="H1559" t="str">
        <f t="shared" si="470"/>
        <v xml:space="preserve"> the TRUE Light </v>
      </c>
      <c r="I1559">
        <f t="shared" si="471"/>
        <v>0</v>
      </c>
    </row>
    <row r="1560" spans="1:9" x14ac:dyDescent="0.25">
      <c r="A1560" t="str">
        <f t="shared" ref="A1560:B1560" si="586">+B693</f>
        <v xml:space="preserve"> 43_JOH_01_10 </v>
      </c>
      <c r="B1560" t="str">
        <f t="shared" si="586"/>
        <v xml:space="preserve"> world and the world </v>
      </c>
      <c r="C1560" t="str">
        <f>+D693</f>
        <v xml:space="preserve"> 62_1JO_04_05 </v>
      </c>
      <c r="D1560">
        <f t="shared" ref="D1560:E1560" si="587">+E693</f>
        <v>0</v>
      </c>
      <c r="E1560">
        <f t="shared" si="587"/>
        <v>0</v>
      </c>
      <c r="F1560" t="str">
        <f t="shared" si="468"/>
        <v xml:space="preserve"> 62_1JO_04_05 </v>
      </c>
      <c r="G1560" t="str">
        <f t="shared" si="469"/>
        <v xml:space="preserve"> 43_JOH_01_10 </v>
      </c>
      <c r="H1560" t="str">
        <f t="shared" si="470"/>
        <v xml:space="preserve"> world and the world </v>
      </c>
      <c r="I1560">
        <f t="shared" si="471"/>
        <v>0</v>
      </c>
    </row>
    <row r="1561" spans="1:9" x14ac:dyDescent="0.25">
      <c r="A1561" t="str">
        <f t="shared" ref="A1561:B1561" si="588">+B694</f>
        <v xml:space="preserve"> 43_JOH_01_18 </v>
      </c>
      <c r="B1561" t="str">
        <f t="shared" si="588"/>
        <v xml:space="preserve"> God at any </v>
      </c>
      <c r="C1561" t="str">
        <f>+D694</f>
        <v xml:space="preserve"> 62_1JO_04_12 </v>
      </c>
      <c r="D1561">
        <f t="shared" ref="D1561:E1561" si="589">+E694</f>
        <v>0</v>
      </c>
      <c r="E1561">
        <f t="shared" si="589"/>
        <v>0</v>
      </c>
      <c r="F1561" t="str">
        <f t="shared" si="468"/>
        <v xml:space="preserve"> 62_1JO_04_12 </v>
      </c>
      <c r="G1561" t="str">
        <f t="shared" si="469"/>
        <v xml:space="preserve"> 43_JOH_01_18 </v>
      </c>
      <c r="H1561" t="str">
        <f t="shared" si="470"/>
        <v xml:space="preserve"> God at any </v>
      </c>
      <c r="I1561">
        <f t="shared" si="471"/>
        <v>0</v>
      </c>
    </row>
    <row r="1562" spans="1:9" x14ac:dyDescent="0.25">
      <c r="A1562" t="str">
        <f t="shared" ref="A1562:B1562" si="590">+B695</f>
        <v xml:space="preserve"> 43_JOH_01_18 </v>
      </c>
      <c r="B1562" t="str">
        <f t="shared" si="590"/>
        <v xml:space="preserve"> God at any time </v>
      </c>
      <c r="C1562" t="str">
        <f>+D695</f>
        <v xml:space="preserve"> 62_1JO_04_12 </v>
      </c>
      <c r="D1562">
        <f t="shared" ref="D1562:E1562" si="591">+E695</f>
        <v>0</v>
      </c>
      <c r="E1562">
        <f t="shared" si="591"/>
        <v>0</v>
      </c>
      <c r="F1562" t="str">
        <f t="shared" si="468"/>
        <v xml:space="preserve"> 62_1JO_04_12 </v>
      </c>
      <c r="G1562" t="str">
        <f t="shared" si="469"/>
        <v xml:space="preserve"> 43_JOH_01_18 </v>
      </c>
      <c r="H1562" t="str">
        <f t="shared" si="470"/>
        <v xml:space="preserve"> God at any time </v>
      </c>
      <c r="I1562">
        <f t="shared" si="471"/>
        <v>0</v>
      </c>
    </row>
    <row r="1563" spans="1:9" x14ac:dyDescent="0.25">
      <c r="A1563" t="str">
        <f t="shared" ref="A1563:B1563" si="592">+B696</f>
        <v xml:space="preserve"> 43_JOH_01_18 </v>
      </c>
      <c r="B1563" t="str">
        <f t="shared" si="592"/>
        <v xml:space="preserve"> hath seen God </v>
      </c>
      <c r="C1563" t="str">
        <f>+D696</f>
        <v xml:space="preserve"> 62_1JO_04_12 </v>
      </c>
      <c r="D1563">
        <f t="shared" ref="D1563:E1563" si="593">+E696</f>
        <v>0</v>
      </c>
      <c r="E1563">
        <f t="shared" si="593"/>
        <v>0</v>
      </c>
      <c r="F1563" t="str">
        <f t="shared" si="468"/>
        <v xml:space="preserve"> 62_1JO_04_12 </v>
      </c>
      <c r="G1563" t="str">
        <f t="shared" si="469"/>
        <v xml:space="preserve"> 43_JOH_01_18 </v>
      </c>
      <c r="H1563" t="str">
        <f t="shared" si="470"/>
        <v xml:space="preserve"> hath seen God </v>
      </c>
      <c r="I1563">
        <f t="shared" si="471"/>
        <v>0</v>
      </c>
    </row>
    <row r="1564" spans="1:9" x14ac:dyDescent="0.25">
      <c r="A1564" t="str">
        <f t="shared" ref="A1564:B1564" si="594">+B697</f>
        <v xml:space="preserve"> 43_JOH_01_18 </v>
      </c>
      <c r="B1564" t="str">
        <f t="shared" si="594"/>
        <v xml:space="preserve"> hath seen God at </v>
      </c>
      <c r="C1564" t="str">
        <f>+D697</f>
        <v xml:space="preserve"> 62_1JO_04_12 </v>
      </c>
      <c r="D1564">
        <f t="shared" ref="D1564:E1564" si="595">+E697</f>
        <v>0</v>
      </c>
      <c r="E1564">
        <f t="shared" si="595"/>
        <v>0</v>
      </c>
      <c r="F1564" t="str">
        <f t="shared" si="468"/>
        <v xml:space="preserve"> 62_1JO_04_12 </v>
      </c>
      <c r="G1564" t="str">
        <f t="shared" si="469"/>
        <v xml:space="preserve"> 43_JOH_01_18 </v>
      </c>
      <c r="H1564" t="str">
        <f t="shared" si="470"/>
        <v xml:space="preserve"> hath seen God at </v>
      </c>
      <c r="I1564">
        <f t="shared" si="471"/>
        <v>0</v>
      </c>
    </row>
    <row r="1565" spans="1:9" x14ac:dyDescent="0.25">
      <c r="A1565" t="str">
        <f t="shared" ref="A1565:B1565" si="596">+B699</f>
        <v xml:space="preserve"> 43_JOH_01_18 </v>
      </c>
      <c r="B1565" t="str">
        <f t="shared" si="596"/>
        <v xml:space="preserve"> man hath seen God </v>
      </c>
      <c r="C1565" t="str">
        <f>+D699</f>
        <v xml:space="preserve"> 62_1JO_04_12 </v>
      </c>
      <c r="D1565">
        <f t="shared" ref="D1565:E1565" si="597">+E699</f>
        <v>0</v>
      </c>
      <c r="E1565">
        <f t="shared" si="597"/>
        <v>0</v>
      </c>
      <c r="F1565" t="str">
        <f t="shared" si="468"/>
        <v xml:space="preserve"> 62_1JO_04_12 </v>
      </c>
      <c r="G1565" t="str">
        <f t="shared" si="469"/>
        <v xml:space="preserve"> 43_JOH_01_18 </v>
      </c>
      <c r="H1565" t="str">
        <f t="shared" si="470"/>
        <v xml:space="preserve"> man hath seen God </v>
      </c>
      <c r="I1565">
        <f t="shared" si="471"/>
        <v>0</v>
      </c>
    </row>
    <row r="1566" spans="1:9" x14ac:dyDescent="0.25">
      <c r="A1566" t="str">
        <f t="shared" ref="A1566:B1566" si="598">+B701</f>
        <v xml:space="preserve"> 43_JOH_01_18 </v>
      </c>
      <c r="B1566" t="str">
        <f t="shared" si="598"/>
        <v xml:space="preserve"> seen God at </v>
      </c>
      <c r="C1566" t="str">
        <f>+D701</f>
        <v xml:space="preserve"> 62_1JO_04_12 </v>
      </c>
      <c r="D1566">
        <f t="shared" ref="D1566:E1566" si="599">+E701</f>
        <v>0</v>
      </c>
      <c r="E1566">
        <f t="shared" si="599"/>
        <v>0</v>
      </c>
      <c r="F1566" t="str">
        <f t="shared" ref="F1566:F1629" si="600">+C1566</f>
        <v xml:space="preserve"> 62_1JO_04_12 </v>
      </c>
      <c r="G1566" t="str">
        <f t="shared" ref="G1566:G1629" si="601">+A1566</f>
        <v xml:space="preserve"> 43_JOH_01_18 </v>
      </c>
      <c r="H1566" t="str">
        <f t="shared" ref="H1566:H1629" si="602">+B1566</f>
        <v xml:space="preserve"> seen God at </v>
      </c>
      <c r="I1566">
        <f t="shared" ref="I1566:I1629" si="603">+E1566</f>
        <v>0</v>
      </c>
    </row>
    <row r="1567" spans="1:9" x14ac:dyDescent="0.25">
      <c r="A1567" t="str">
        <f t="shared" ref="A1567:B1567" si="604">+B702</f>
        <v xml:space="preserve"> 43_JOH_01_18 </v>
      </c>
      <c r="B1567" t="str">
        <f t="shared" si="604"/>
        <v xml:space="preserve"> seen God at any </v>
      </c>
      <c r="C1567" t="str">
        <f>+D702</f>
        <v xml:space="preserve"> 62_1JO_04_12 </v>
      </c>
      <c r="D1567">
        <f t="shared" ref="D1567:E1567" si="605">+E702</f>
        <v>0</v>
      </c>
      <c r="E1567">
        <f t="shared" si="605"/>
        <v>0</v>
      </c>
      <c r="F1567" t="str">
        <f t="shared" si="600"/>
        <v xml:space="preserve"> 62_1JO_04_12 </v>
      </c>
      <c r="G1567" t="str">
        <f t="shared" si="601"/>
        <v xml:space="preserve"> 43_JOH_01_18 </v>
      </c>
      <c r="H1567" t="str">
        <f t="shared" si="602"/>
        <v xml:space="preserve"> seen God at any </v>
      </c>
      <c r="I1567">
        <f t="shared" si="603"/>
        <v>0</v>
      </c>
    </row>
    <row r="1568" spans="1:9" x14ac:dyDescent="0.25">
      <c r="A1568" t="str">
        <f t="shared" ref="A1568:B1568" si="606">+B703</f>
        <v xml:space="preserve"> 43_JOH_01_19 </v>
      </c>
      <c r="B1568" t="str">
        <f t="shared" si="606"/>
        <v xml:space="preserve"> is the record </v>
      </c>
      <c r="C1568" t="str">
        <f>+D703</f>
        <v xml:space="preserve"> 62_1JO_05_11 </v>
      </c>
      <c r="D1568">
        <f t="shared" ref="D1568:E1568" si="607">+E703</f>
        <v>0</v>
      </c>
      <c r="E1568">
        <f t="shared" si="607"/>
        <v>0</v>
      </c>
      <c r="F1568" t="str">
        <f t="shared" si="600"/>
        <v xml:space="preserve"> 62_1JO_05_11 </v>
      </c>
      <c r="G1568" t="str">
        <f t="shared" si="601"/>
        <v xml:space="preserve"> 43_JOH_01_19 </v>
      </c>
      <c r="H1568" t="str">
        <f t="shared" si="602"/>
        <v xml:space="preserve"> is the record </v>
      </c>
      <c r="I1568">
        <f t="shared" si="603"/>
        <v>0</v>
      </c>
    </row>
    <row r="1569" spans="1:9" x14ac:dyDescent="0.25">
      <c r="A1569" t="str">
        <f t="shared" ref="A1569:B1569" si="608">+B704</f>
        <v xml:space="preserve"> 43_JOH_01_19 </v>
      </c>
      <c r="B1569" t="str">
        <f t="shared" si="608"/>
        <v xml:space="preserve"> this is the record </v>
      </c>
      <c r="C1569" t="str">
        <f>+D704</f>
        <v xml:space="preserve"> 62_1JO_05_11 </v>
      </c>
      <c r="D1569">
        <f t="shared" ref="D1569:E1569" si="609">+E704</f>
        <v>0</v>
      </c>
      <c r="E1569">
        <f t="shared" si="609"/>
        <v>0</v>
      </c>
      <c r="F1569" t="str">
        <f t="shared" si="600"/>
        <v xml:space="preserve"> 62_1JO_05_11 </v>
      </c>
      <c r="G1569" t="str">
        <f t="shared" si="601"/>
        <v xml:space="preserve"> 43_JOH_01_19 </v>
      </c>
      <c r="H1569" t="str">
        <f t="shared" si="602"/>
        <v xml:space="preserve"> this is the record </v>
      </c>
      <c r="I1569">
        <f t="shared" si="603"/>
        <v>0</v>
      </c>
    </row>
    <row r="1570" spans="1:9" x14ac:dyDescent="0.25">
      <c r="A1570" t="str">
        <f t="shared" ref="A1570:B1570" si="610">+B705</f>
        <v xml:space="preserve"> 43_JOH_01_33 </v>
      </c>
      <c r="B1570" t="str">
        <f t="shared" si="610"/>
        <v xml:space="preserve"> not but he </v>
      </c>
      <c r="C1570" t="str">
        <f>+D705</f>
        <v xml:space="preserve"> 62_1JO_05_18 </v>
      </c>
      <c r="D1570">
        <f t="shared" ref="D1570:E1570" si="611">+E705</f>
        <v>0</v>
      </c>
      <c r="E1570">
        <f t="shared" si="611"/>
        <v>0</v>
      </c>
      <c r="F1570" t="str">
        <f t="shared" si="600"/>
        <v xml:space="preserve"> 62_1JO_05_18 </v>
      </c>
      <c r="G1570" t="str">
        <f t="shared" si="601"/>
        <v xml:space="preserve"> 43_JOH_01_33 </v>
      </c>
      <c r="H1570" t="str">
        <f t="shared" si="602"/>
        <v xml:space="preserve"> not but he </v>
      </c>
      <c r="I1570">
        <f t="shared" si="603"/>
        <v>0</v>
      </c>
    </row>
    <row r="1571" spans="1:9" x14ac:dyDescent="0.25">
      <c r="A1571" t="str">
        <f t="shared" ref="A1571:B1571" si="612">+B706</f>
        <v xml:space="preserve"> 43_JOH_01_33 </v>
      </c>
      <c r="B1571" t="str">
        <f t="shared" si="612"/>
        <v xml:space="preserve"> not but he that </v>
      </c>
      <c r="C1571" t="str">
        <f>+D706</f>
        <v xml:space="preserve"> 62_1JO_05_18 </v>
      </c>
      <c r="D1571">
        <f t="shared" ref="D1571:E1571" si="613">+E706</f>
        <v>0</v>
      </c>
      <c r="E1571">
        <f t="shared" si="613"/>
        <v>0</v>
      </c>
      <c r="F1571" t="str">
        <f t="shared" si="600"/>
        <v xml:space="preserve"> 62_1JO_05_18 </v>
      </c>
      <c r="G1571" t="str">
        <f t="shared" si="601"/>
        <v xml:space="preserve"> 43_JOH_01_33 </v>
      </c>
      <c r="H1571" t="str">
        <f t="shared" si="602"/>
        <v xml:space="preserve"> not but he that </v>
      </c>
      <c r="I1571">
        <f t="shared" si="603"/>
        <v>0</v>
      </c>
    </row>
    <row r="1572" spans="1:9" x14ac:dyDescent="0.25">
      <c r="A1572" t="str">
        <f t="shared" ref="A1572:B1572" si="614">+B707</f>
        <v xml:space="preserve"> 43_JOH_03_11 </v>
      </c>
      <c r="B1572" t="str">
        <f t="shared" si="614"/>
        <v xml:space="preserve"> we do know </v>
      </c>
      <c r="C1572" t="str">
        <f>+D707</f>
        <v xml:space="preserve"> 62_1JO_02_03 </v>
      </c>
      <c r="D1572">
        <f t="shared" ref="D1572:E1572" si="615">+E707</f>
        <v>0</v>
      </c>
      <c r="E1572">
        <f t="shared" si="615"/>
        <v>0</v>
      </c>
      <c r="F1572" t="str">
        <f t="shared" si="600"/>
        <v xml:space="preserve"> 62_1JO_02_03 </v>
      </c>
      <c r="G1572" t="str">
        <f t="shared" si="601"/>
        <v xml:space="preserve"> 43_JOH_03_11 </v>
      </c>
      <c r="H1572" t="str">
        <f t="shared" si="602"/>
        <v xml:space="preserve"> we do know </v>
      </c>
      <c r="I1572">
        <f t="shared" si="603"/>
        <v>0</v>
      </c>
    </row>
    <row r="1573" spans="1:9" x14ac:dyDescent="0.25">
      <c r="A1573" t="str">
        <f t="shared" ref="A1573:B1573" si="616">+B709</f>
        <v xml:space="preserve"> 43_JOH_03_16 </v>
      </c>
      <c r="B1573" t="str">
        <f t="shared" si="616"/>
        <v xml:space="preserve"> God so loved </v>
      </c>
      <c r="C1573" t="str">
        <f>+D709</f>
        <v xml:space="preserve"> 62_1JO_04_11 </v>
      </c>
      <c r="D1573">
        <f t="shared" ref="D1573:E1573" si="617">+E709</f>
        <v>0</v>
      </c>
      <c r="E1573">
        <f t="shared" si="617"/>
        <v>0</v>
      </c>
      <c r="F1573" t="str">
        <f t="shared" si="600"/>
        <v xml:space="preserve"> 62_1JO_04_11 </v>
      </c>
      <c r="G1573" t="str">
        <f t="shared" si="601"/>
        <v xml:space="preserve"> 43_JOH_03_16 </v>
      </c>
      <c r="H1573" t="str">
        <f t="shared" si="602"/>
        <v xml:space="preserve"> God so loved </v>
      </c>
      <c r="I1573">
        <f t="shared" si="603"/>
        <v>0</v>
      </c>
    </row>
    <row r="1574" spans="1:9" x14ac:dyDescent="0.25">
      <c r="A1574" t="str">
        <f t="shared" ref="A1574:B1574" si="618">+B711</f>
        <v xml:space="preserve"> 43_JOH_03_17 </v>
      </c>
      <c r="B1574" t="str">
        <f t="shared" si="618"/>
        <v xml:space="preserve"> Son into the </v>
      </c>
      <c r="C1574" t="str">
        <f>+D711</f>
        <v xml:space="preserve"> 62_1JO_04_09 </v>
      </c>
      <c r="D1574">
        <f t="shared" ref="D1574:E1574" si="619">+E711</f>
        <v>0</v>
      </c>
      <c r="E1574">
        <f t="shared" si="619"/>
        <v>0</v>
      </c>
      <c r="F1574" t="str">
        <f t="shared" si="600"/>
        <v xml:space="preserve"> 62_1JO_04_09 </v>
      </c>
      <c r="G1574" t="str">
        <f t="shared" si="601"/>
        <v xml:space="preserve"> 43_JOH_03_17 </v>
      </c>
      <c r="H1574" t="str">
        <f t="shared" si="602"/>
        <v xml:space="preserve"> Son into the </v>
      </c>
      <c r="I1574">
        <f t="shared" si="603"/>
        <v>0</v>
      </c>
    </row>
    <row r="1575" spans="1:9" x14ac:dyDescent="0.25">
      <c r="A1575" t="str">
        <f t="shared" ref="A1575:B1575" si="620">+B712</f>
        <v xml:space="preserve"> 43_JOH_03_17 </v>
      </c>
      <c r="B1575" t="str">
        <f t="shared" si="620"/>
        <v xml:space="preserve"> Son into the world </v>
      </c>
      <c r="C1575" t="str">
        <f>+D712</f>
        <v xml:space="preserve"> 62_1JO_04_09 </v>
      </c>
      <c r="D1575">
        <f t="shared" ref="D1575:E1575" si="621">+E712</f>
        <v>0</v>
      </c>
      <c r="E1575">
        <f t="shared" si="621"/>
        <v>0</v>
      </c>
      <c r="F1575" t="str">
        <f t="shared" si="600"/>
        <v xml:space="preserve"> 62_1JO_04_09 </v>
      </c>
      <c r="G1575" t="str">
        <f t="shared" si="601"/>
        <v xml:space="preserve"> 43_JOH_03_17 </v>
      </c>
      <c r="H1575" t="str">
        <f t="shared" si="602"/>
        <v xml:space="preserve"> Son into the world </v>
      </c>
      <c r="I1575">
        <f t="shared" si="603"/>
        <v>0</v>
      </c>
    </row>
    <row r="1576" spans="1:9" x14ac:dyDescent="0.25">
      <c r="A1576" t="str">
        <f t="shared" ref="A1576:B1576" si="622">+B716</f>
        <v xml:space="preserve"> 43_JOH_03_21 </v>
      </c>
      <c r="B1576" t="str">
        <f t="shared" si="622"/>
        <v xml:space="preserve"> be made manifest that </v>
      </c>
      <c r="C1576" t="str">
        <f>+D716</f>
        <v xml:space="preserve"> 62_1JO_02_19 </v>
      </c>
      <c r="D1576">
        <f t="shared" ref="D1576:E1576" si="623">+E716</f>
        <v>0</v>
      </c>
      <c r="E1576">
        <f t="shared" si="623"/>
        <v>0</v>
      </c>
      <c r="F1576" t="str">
        <f t="shared" si="600"/>
        <v xml:space="preserve"> 62_1JO_02_19 </v>
      </c>
      <c r="G1576" t="str">
        <f t="shared" si="601"/>
        <v xml:space="preserve"> 43_JOH_03_21 </v>
      </c>
      <c r="H1576" t="str">
        <f t="shared" si="602"/>
        <v xml:space="preserve"> be made manifest that </v>
      </c>
      <c r="I1576">
        <f t="shared" si="603"/>
        <v>0</v>
      </c>
    </row>
    <row r="1577" spans="1:9" x14ac:dyDescent="0.25">
      <c r="A1577" t="str">
        <f t="shared" ref="A1577:B1577" si="624">+B717</f>
        <v xml:space="preserve"> 43_JOH_03_21 </v>
      </c>
      <c r="B1577" t="str">
        <f t="shared" si="624"/>
        <v xml:space="preserve"> made manifest that </v>
      </c>
      <c r="C1577" t="str">
        <f>+D717</f>
        <v xml:space="preserve"> 62_1JO_02_19 </v>
      </c>
      <c r="D1577">
        <f t="shared" ref="D1577:E1577" si="625">+E717</f>
        <v>0</v>
      </c>
      <c r="E1577">
        <f t="shared" si="625"/>
        <v>0</v>
      </c>
      <c r="F1577" t="str">
        <f t="shared" si="600"/>
        <v xml:space="preserve"> 62_1JO_02_19 </v>
      </c>
      <c r="G1577" t="str">
        <f t="shared" si="601"/>
        <v xml:space="preserve"> 43_JOH_03_21 </v>
      </c>
      <c r="H1577" t="str">
        <f t="shared" si="602"/>
        <v xml:space="preserve"> made manifest that </v>
      </c>
      <c r="I1577">
        <f t="shared" si="603"/>
        <v>0</v>
      </c>
    </row>
    <row r="1578" spans="1:9" x14ac:dyDescent="0.25">
      <c r="A1578" t="str">
        <f t="shared" ref="A1578:B1578" si="626">+B718</f>
        <v xml:space="preserve"> 43_JOH_03_21 </v>
      </c>
      <c r="B1578" t="str">
        <f t="shared" si="626"/>
        <v xml:space="preserve"> made manifest that they </v>
      </c>
      <c r="C1578" t="str">
        <f>+D718</f>
        <v xml:space="preserve"> 62_1JO_02_19 </v>
      </c>
      <c r="D1578">
        <f t="shared" ref="D1578:E1578" si="627">+E718</f>
        <v>0</v>
      </c>
      <c r="E1578">
        <f t="shared" si="627"/>
        <v>0</v>
      </c>
      <c r="F1578" t="str">
        <f t="shared" si="600"/>
        <v xml:space="preserve"> 62_1JO_02_19 </v>
      </c>
      <c r="G1578" t="str">
        <f t="shared" si="601"/>
        <v xml:space="preserve"> 43_JOH_03_21 </v>
      </c>
      <c r="H1578" t="str">
        <f t="shared" si="602"/>
        <v xml:space="preserve"> made manifest that they </v>
      </c>
      <c r="I1578">
        <f t="shared" si="603"/>
        <v>0</v>
      </c>
    </row>
    <row r="1579" spans="1:9" x14ac:dyDescent="0.25">
      <c r="A1579" t="str">
        <f t="shared" ref="A1579:B1579" si="628">+B719</f>
        <v xml:space="preserve"> 43_JOH_03_21 </v>
      </c>
      <c r="B1579" t="str">
        <f t="shared" si="628"/>
        <v xml:space="preserve"> manifest that they </v>
      </c>
      <c r="C1579" t="str">
        <f>+D719</f>
        <v xml:space="preserve"> 62_1JO_02_19 </v>
      </c>
      <c r="D1579">
        <f t="shared" ref="D1579:E1579" si="629">+E719</f>
        <v>0</v>
      </c>
      <c r="E1579">
        <f t="shared" si="629"/>
        <v>0</v>
      </c>
      <c r="F1579" t="str">
        <f t="shared" si="600"/>
        <v xml:space="preserve"> 62_1JO_02_19 </v>
      </c>
      <c r="G1579" t="str">
        <f t="shared" si="601"/>
        <v xml:space="preserve"> 43_JOH_03_21 </v>
      </c>
      <c r="H1579" t="str">
        <f t="shared" si="602"/>
        <v xml:space="preserve"> manifest that they </v>
      </c>
      <c r="I1579">
        <f t="shared" si="603"/>
        <v>0</v>
      </c>
    </row>
    <row r="1580" spans="1:9" x14ac:dyDescent="0.25">
      <c r="A1580" t="str">
        <f t="shared" ref="A1580:B1580" si="630">+B720</f>
        <v xml:space="preserve"> 43_JOH_03_36 </v>
      </c>
      <c r="B1580" t="str">
        <f t="shared" si="630"/>
        <v xml:space="preserve"> believeth not the </v>
      </c>
      <c r="C1580" t="str">
        <f>+D720</f>
        <v xml:space="preserve"> 62_1JO_05_10 </v>
      </c>
      <c r="D1580">
        <f t="shared" ref="D1580:E1580" si="631">+E720</f>
        <v>0</v>
      </c>
      <c r="E1580">
        <f t="shared" si="631"/>
        <v>0</v>
      </c>
      <c r="F1580" t="str">
        <f t="shared" si="600"/>
        <v xml:space="preserve"> 62_1JO_05_10 </v>
      </c>
      <c r="G1580" t="str">
        <f t="shared" si="601"/>
        <v xml:space="preserve"> 43_JOH_03_36 </v>
      </c>
      <c r="H1580" t="str">
        <f t="shared" si="602"/>
        <v xml:space="preserve"> believeth not the </v>
      </c>
      <c r="I1580">
        <f t="shared" si="603"/>
        <v>0</v>
      </c>
    </row>
    <row r="1581" spans="1:9" x14ac:dyDescent="0.25">
      <c r="A1581" t="str">
        <f t="shared" ref="A1581:B1581" si="632">+B721</f>
        <v xml:space="preserve"> 43_JOH_03_36 </v>
      </c>
      <c r="B1581" t="str">
        <f t="shared" si="632"/>
        <v xml:space="preserve"> believeth on the </v>
      </c>
      <c r="C1581" t="str">
        <f>+D721</f>
        <v xml:space="preserve"> 62_1JO_05_10 </v>
      </c>
      <c r="D1581">
        <f t="shared" ref="D1581:E1581" si="633">+E721</f>
        <v>0</v>
      </c>
      <c r="E1581">
        <f t="shared" si="633"/>
        <v>0</v>
      </c>
      <c r="F1581" t="str">
        <f t="shared" si="600"/>
        <v xml:space="preserve"> 62_1JO_05_10 </v>
      </c>
      <c r="G1581" t="str">
        <f t="shared" si="601"/>
        <v xml:space="preserve"> 43_JOH_03_36 </v>
      </c>
      <c r="H1581" t="str">
        <f t="shared" si="602"/>
        <v xml:space="preserve"> believeth on the </v>
      </c>
      <c r="I1581">
        <f t="shared" si="603"/>
        <v>0</v>
      </c>
    </row>
    <row r="1582" spans="1:9" x14ac:dyDescent="0.25">
      <c r="A1582" t="str">
        <f t="shared" ref="A1582:B1582" si="634">+B722</f>
        <v xml:space="preserve"> 43_JOH_03_36 </v>
      </c>
      <c r="B1582" t="str">
        <f t="shared" si="634"/>
        <v xml:space="preserve"> believeth on the Son </v>
      </c>
      <c r="C1582" t="str">
        <f>+D722</f>
        <v xml:space="preserve"> 62_1JO_05_10 </v>
      </c>
      <c r="D1582">
        <f t="shared" ref="D1582:E1582" si="635">+E722</f>
        <v>0</v>
      </c>
      <c r="E1582">
        <f t="shared" si="635"/>
        <v>0</v>
      </c>
      <c r="F1582" t="str">
        <f t="shared" si="600"/>
        <v xml:space="preserve"> 62_1JO_05_10 </v>
      </c>
      <c r="G1582" t="str">
        <f t="shared" si="601"/>
        <v xml:space="preserve"> 43_JOH_03_36 </v>
      </c>
      <c r="H1582" t="str">
        <f t="shared" si="602"/>
        <v xml:space="preserve"> believeth on the Son </v>
      </c>
      <c r="I1582">
        <f t="shared" si="603"/>
        <v>0</v>
      </c>
    </row>
    <row r="1583" spans="1:9" x14ac:dyDescent="0.25">
      <c r="A1583" t="str">
        <f t="shared" ref="A1583:B1583" si="636">+B724</f>
        <v xml:space="preserve"> 43_JOH_03_36 </v>
      </c>
      <c r="B1583" t="str">
        <f t="shared" si="636"/>
        <v xml:space="preserve"> that believeth on the </v>
      </c>
      <c r="C1583" t="str">
        <f>+D724</f>
        <v xml:space="preserve"> 62_1JO_05_10 </v>
      </c>
      <c r="D1583">
        <f t="shared" ref="D1583:E1583" si="637">+E724</f>
        <v>0</v>
      </c>
      <c r="E1583">
        <f t="shared" si="637"/>
        <v>0</v>
      </c>
      <c r="F1583" t="str">
        <f t="shared" si="600"/>
        <v xml:space="preserve"> 62_1JO_05_10 </v>
      </c>
      <c r="G1583" t="str">
        <f t="shared" si="601"/>
        <v xml:space="preserve"> 43_JOH_03_36 </v>
      </c>
      <c r="H1583" t="str">
        <f t="shared" si="602"/>
        <v xml:space="preserve"> that believeth on the </v>
      </c>
      <c r="I1583">
        <f t="shared" si="603"/>
        <v>0</v>
      </c>
    </row>
    <row r="1584" spans="1:9" x14ac:dyDescent="0.25">
      <c r="A1584" t="str">
        <f t="shared" ref="A1584:B1584" si="638">+B725</f>
        <v xml:space="preserve"> 43_JOH_04_42 </v>
      </c>
      <c r="B1584" t="str">
        <f t="shared" si="638"/>
        <v xml:space="preserve"> Saviour of the world </v>
      </c>
      <c r="C1584" t="str">
        <f>+D725</f>
        <v xml:space="preserve"> 62_1JO_04_14 </v>
      </c>
      <c r="D1584">
        <f t="shared" ref="D1584:E1584" si="639">+E725</f>
        <v>0</v>
      </c>
      <c r="E1584">
        <f t="shared" si="639"/>
        <v>0</v>
      </c>
      <c r="F1584" t="str">
        <f t="shared" si="600"/>
        <v xml:space="preserve"> 62_1JO_04_14 </v>
      </c>
      <c r="G1584" t="str">
        <f t="shared" si="601"/>
        <v xml:space="preserve"> 43_JOH_04_42 </v>
      </c>
      <c r="H1584" t="str">
        <f t="shared" si="602"/>
        <v xml:space="preserve"> Saviour of the world </v>
      </c>
      <c r="I1584">
        <f t="shared" si="603"/>
        <v>0</v>
      </c>
    </row>
    <row r="1585" spans="1:9" x14ac:dyDescent="0.25">
      <c r="A1585" t="str">
        <f t="shared" ref="A1585:B1585" si="640">+B727</f>
        <v xml:space="preserve"> 43_JOH_05_23 </v>
      </c>
      <c r="B1585" t="str">
        <f t="shared" si="640"/>
        <v xml:space="preserve"> not the Father </v>
      </c>
      <c r="C1585" t="str">
        <f>+D727</f>
        <v xml:space="preserve"> 62_1JO_02_23 </v>
      </c>
      <c r="D1585">
        <f t="shared" ref="D1585:E1585" si="641">+E727</f>
        <v>0</v>
      </c>
      <c r="E1585">
        <f t="shared" si="641"/>
        <v>0</v>
      </c>
      <c r="F1585" t="str">
        <f t="shared" si="600"/>
        <v xml:space="preserve"> 62_1JO_02_23 </v>
      </c>
      <c r="G1585" t="str">
        <f t="shared" si="601"/>
        <v xml:space="preserve"> 43_JOH_05_23 </v>
      </c>
      <c r="H1585" t="str">
        <f t="shared" si="602"/>
        <v xml:space="preserve"> not the Father </v>
      </c>
      <c r="I1585">
        <f t="shared" si="603"/>
        <v>0</v>
      </c>
    </row>
    <row r="1586" spans="1:9" x14ac:dyDescent="0.25">
      <c r="A1586" t="str">
        <f t="shared" ref="A1586:B1586" si="642">+B728</f>
        <v xml:space="preserve"> 43_JOH_05_24 </v>
      </c>
      <c r="B1586" t="str">
        <f t="shared" si="642"/>
        <v xml:space="preserve"> death unto life </v>
      </c>
      <c r="C1586" t="str">
        <f>+D728</f>
        <v xml:space="preserve"> 62_1JO_03_14 </v>
      </c>
      <c r="D1586">
        <f t="shared" ref="D1586:E1586" si="643">+E728</f>
        <v>0</v>
      </c>
      <c r="E1586">
        <f t="shared" si="643"/>
        <v>0</v>
      </c>
      <c r="F1586" t="str">
        <f t="shared" si="600"/>
        <v xml:space="preserve"> 62_1JO_03_14 </v>
      </c>
      <c r="G1586" t="str">
        <f t="shared" si="601"/>
        <v xml:space="preserve"> 43_JOH_05_24 </v>
      </c>
      <c r="H1586" t="str">
        <f t="shared" si="602"/>
        <v xml:space="preserve"> death unto life </v>
      </c>
      <c r="I1586">
        <f t="shared" si="603"/>
        <v>0</v>
      </c>
    </row>
    <row r="1587" spans="1:9" x14ac:dyDescent="0.25">
      <c r="A1587" t="str">
        <f t="shared" ref="A1587:B1587" si="644">+B729</f>
        <v xml:space="preserve"> 43_JOH_05_24 </v>
      </c>
      <c r="B1587" t="str">
        <f t="shared" si="644"/>
        <v xml:space="preserve"> from death unto </v>
      </c>
      <c r="C1587" t="str">
        <f>+D729</f>
        <v xml:space="preserve"> 62_1JO_03_14 </v>
      </c>
      <c r="D1587">
        <f t="shared" ref="D1587:E1587" si="645">+E729</f>
        <v>0</v>
      </c>
      <c r="E1587">
        <f t="shared" si="645"/>
        <v>0</v>
      </c>
      <c r="F1587" t="str">
        <f t="shared" si="600"/>
        <v xml:space="preserve"> 62_1JO_03_14 </v>
      </c>
      <c r="G1587" t="str">
        <f t="shared" si="601"/>
        <v xml:space="preserve"> 43_JOH_05_24 </v>
      </c>
      <c r="H1587" t="str">
        <f t="shared" si="602"/>
        <v xml:space="preserve"> from death unto </v>
      </c>
      <c r="I1587">
        <f t="shared" si="603"/>
        <v>0</v>
      </c>
    </row>
    <row r="1588" spans="1:9" x14ac:dyDescent="0.25">
      <c r="A1588" t="str">
        <f t="shared" ref="A1588:B1588" si="646">+B730</f>
        <v xml:space="preserve"> 43_JOH_05_24 </v>
      </c>
      <c r="B1588" t="str">
        <f t="shared" si="646"/>
        <v xml:space="preserve"> from death unto life </v>
      </c>
      <c r="C1588" t="str">
        <f>+D730</f>
        <v xml:space="preserve"> 62_1JO_03_14 </v>
      </c>
      <c r="D1588">
        <f t="shared" ref="D1588:E1588" si="647">+E730</f>
        <v>0</v>
      </c>
      <c r="E1588">
        <f t="shared" si="647"/>
        <v>0</v>
      </c>
      <c r="F1588" t="str">
        <f t="shared" si="600"/>
        <v xml:space="preserve"> 62_1JO_03_14 </v>
      </c>
      <c r="G1588" t="str">
        <f t="shared" si="601"/>
        <v xml:space="preserve"> 43_JOH_05_24 </v>
      </c>
      <c r="H1588" t="str">
        <f t="shared" si="602"/>
        <v xml:space="preserve"> from death unto life </v>
      </c>
      <c r="I1588">
        <f t="shared" si="603"/>
        <v>0</v>
      </c>
    </row>
    <row r="1589" spans="1:9" x14ac:dyDescent="0.25">
      <c r="A1589" t="str">
        <f t="shared" ref="A1589:B1589" si="648">+B731</f>
        <v xml:space="preserve"> 43_JOH_05_24 </v>
      </c>
      <c r="B1589" t="str">
        <f t="shared" si="648"/>
        <v xml:space="preserve"> passed from death </v>
      </c>
      <c r="C1589" t="str">
        <f>+D731</f>
        <v xml:space="preserve"> 62_1JO_03_14 </v>
      </c>
      <c r="D1589">
        <f t="shared" ref="D1589:E1589" si="649">+E731</f>
        <v>0</v>
      </c>
      <c r="E1589">
        <f t="shared" si="649"/>
        <v>0</v>
      </c>
      <c r="F1589" t="str">
        <f t="shared" si="600"/>
        <v xml:space="preserve"> 62_1JO_03_14 </v>
      </c>
      <c r="G1589" t="str">
        <f t="shared" si="601"/>
        <v xml:space="preserve"> 43_JOH_05_24 </v>
      </c>
      <c r="H1589" t="str">
        <f t="shared" si="602"/>
        <v xml:space="preserve"> passed from death </v>
      </c>
      <c r="I1589">
        <f t="shared" si="603"/>
        <v>0</v>
      </c>
    </row>
    <row r="1590" spans="1:9" x14ac:dyDescent="0.25">
      <c r="A1590" t="str">
        <f t="shared" ref="A1590:B1590" si="650">+B732</f>
        <v xml:space="preserve"> 43_JOH_05_24 </v>
      </c>
      <c r="B1590" t="str">
        <f t="shared" si="650"/>
        <v xml:space="preserve"> passed from death unto </v>
      </c>
      <c r="C1590" t="str">
        <f>+D732</f>
        <v xml:space="preserve"> 62_1JO_03_14 </v>
      </c>
      <c r="D1590">
        <f t="shared" ref="D1590:E1590" si="651">+E732</f>
        <v>0</v>
      </c>
      <c r="E1590">
        <f t="shared" si="651"/>
        <v>0</v>
      </c>
      <c r="F1590" t="str">
        <f t="shared" si="600"/>
        <v xml:space="preserve"> 62_1JO_03_14 </v>
      </c>
      <c r="G1590" t="str">
        <f t="shared" si="601"/>
        <v xml:space="preserve"> 43_JOH_05_24 </v>
      </c>
      <c r="H1590" t="str">
        <f t="shared" si="602"/>
        <v xml:space="preserve"> passed from death unto </v>
      </c>
      <c r="I1590">
        <f t="shared" si="603"/>
        <v>0</v>
      </c>
    </row>
    <row r="1591" spans="1:9" x14ac:dyDescent="0.25">
      <c r="A1591" t="str">
        <f t="shared" ref="A1591:B1591" si="652">+B735</f>
        <v xml:space="preserve"> 43_JOH_05_26 </v>
      </c>
      <c r="B1591" t="str">
        <f t="shared" si="652"/>
        <v xml:space="preserve"> the Son to </v>
      </c>
      <c r="C1591" t="str">
        <f>+D735</f>
        <v xml:space="preserve"> 62_1JO_04_14 </v>
      </c>
      <c r="D1591">
        <f t="shared" ref="D1591:E1591" si="653">+E735</f>
        <v>0</v>
      </c>
      <c r="E1591">
        <f t="shared" si="653"/>
        <v>0</v>
      </c>
      <c r="F1591" t="str">
        <f t="shared" si="600"/>
        <v xml:space="preserve"> 62_1JO_04_14 </v>
      </c>
      <c r="G1591" t="str">
        <f t="shared" si="601"/>
        <v xml:space="preserve"> 43_JOH_05_26 </v>
      </c>
      <c r="H1591" t="str">
        <f t="shared" si="602"/>
        <v xml:space="preserve"> the Son to </v>
      </c>
      <c r="I1591">
        <f t="shared" si="603"/>
        <v>0</v>
      </c>
    </row>
    <row r="1592" spans="1:9" x14ac:dyDescent="0.25">
      <c r="A1592" t="str">
        <f t="shared" ref="A1592:B1592" si="654">+B736</f>
        <v xml:space="preserve"> 43_JOH_05_32 </v>
      </c>
      <c r="B1592" t="str">
        <f t="shared" si="654"/>
        <v xml:space="preserve"> that beareth witness </v>
      </c>
      <c r="C1592" t="str">
        <f>+D736</f>
        <v xml:space="preserve"> 62_1JO_05_06 </v>
      </c>
      <c r="D1592">
        <f t="shared" ref="D1592:E1592" si="655">+E736</f>
        <v>0</v>
      </c>
      <c r="E1592">
        <f t="shared" si="655"/>
        <v>0</v>
      </c>
      <c r="F1592" t="str">
        <f t="shared" si="600"/>
        <v xml:space="preserve"> 62_1JO_05_06 </v>
      </c>
      <c r="G1592" t="str">
        <f t="shared" si="601"/>
        <v xml:space="preserve"> 43_JOH_05_32 </v>
      </c>
      <c r="H1592" t="str">
        <f t="shared" si="602"/>
        <v xml:space="preserve"> that beareth witness </v>
      </c>
      <c r="I1592">
        <f t="shared" si="603"/>
        <v>0</v>
      </c>
    </row>
    <row r="1593" spans="1:9" x14ac:dyDescent="0.25">
      <c r="A1593" t="str">
        <f t="shared" ref="A1593:B1593" si="656">+B739</f>
        <v xml:space="preserve"> 43_JOH_05_39 </v>
      </c>
      <c r="B1593" t="str">
        <f t="shared" si="656"/>
        <v xml:space="preserve"> have eternal life and </v>
      </c>
      <c r="C1593" t="str">
        <f>+D739</f>
        <v xml:space="preserve"> 62_1JO_05_13 </v>
      </c>
      <c r="D1593">
        <f t="shared" ref="D1593:E1593" si="657">+E739</f>
        <v>0</v>
      </c>
      <c r="E1593">
        <f t="shared" si="657"/>
        <v>0</v>
      </c>
      <c r="F1593" t="str">
        <f t="shared" si="600"/>
        <v xml:space="preserve"> 62_1JO_05_13 </v>
      </c>
      <c r="G1593" t="str">
        <f t="shared" si="601"/>
        <v xml:space="preserve"> 43_JOH_05_39 </v>
      </c>
      <c r="H1593" t="str">
        <f t="shared" si="602"/>
        <v xml:space="preserve"> have eternal life and </v>
      </c>
      <c r="I1593">
        <f t="shared" si="603"/>
        <v>0</v>
      </c>
    </row>
    <row r="1594" spans="1:9" x14ac:dyDescent="0.25">
      <c r="A1594" t="str">
        <f t="shared" ref="A1594:B1594" si="658">+B740</f>
        <v xml:space="preserve"> 43_JOH_05_39 </v>
      </c>
      <c r="B1594" t="str">
        <f t="shared" si="658"/>
        <v xml:space="preserve"> ye have eternal </v>
      </c>
      <c r="C1594" t="str">
        <f>+D740</f>
        <v xml:space="preserve"> 62_1JO_05_13 </v>
      </c>
      <c r="D1594">
        <f t="shared" ref="D1594:E1594" si="659">+E740</f>
        <v>0</v>
      </c>
      <c r="E1594">
        <f t="shared" si="659"/>
        <v>0</v>
      </c>
      <c r="F1594" t="str">
        <f t="shared" si="600"/>
        <v xml:space="preserve"> 62_1JO_05_13 </v>
      </c>
      <c r="G1594" t="str">
        <f t="shared" si="601"/>
        <v xml:space="preserve"> 43_JOH_05_39 </v>
      </c>
      <c r="H1594" t="str">
        <f t="shared" si="602"/>
        <v xml:space="preserve"> ye have eternal </v>
      </c>
      <c r="I1594">
        <f t="shared" si="603"/>
        <v>0</v>
      </c>
    </row>
    <row r="1595" spans="1:9" x14ac:dyDescent="0.25">
      <c r="A1595" t="str">
        <f t="shared" ref="A1595:B1595" si="660">+B741</f>
        <v xml:space="preserve"> 43_JOH_05_39 </v>
      </c>
      <c r="B1595" t="str">
        <f t="shared" si="660"/>
        <v xml:space="preserve"> ye have eternal life </v>
      </c>
      <c r="C1595" t="str">
        <f>+D741</f>
        <v xml:space="preserve"> 62_1JO_05_13 </v>
      </c>
      <c r="D1595">
        <f t="shared" ref="D1595:E1595" si="661">+E741</f>
        <v>0</v>
      </c>
      <c r="E1595">
        <f t="shared" si="661"/>
        <v>0</v>
      </c>
      <c r="F1595" t="str">
        <f t="shared" si="600"/>
        <v xml:space="preserve"> 62_1JO_05_13 </v>
      </c>
      <c r="G1595" t="str">
        <f t="shared" si="601"/>
        <v xml:space="preserve"> 43_JOH_05_39 </v>
      </c>
      <c r="H1595" t="str">
        <f t="shared" si="602"/>
        <v xml:space="preserve"> ye have eternal life </v>
      </c>
      <c r="I1595">
        <f t="shared" si="603"/>
        <v>0</v>
      </c>
    </row>
    <row r="1596" spans="1:9" x14ac:dyDescent="0.25">
      <c r="A1596" t="str">
        <f t="shared" ref="A1596:B1596" si="662">+B742</f>
        <v xml:space="preserve"> 43_JOH_05_42 </v>
      </c>
      <c r="B1596" t="str">
        <f t="shared" si="662"/>
        <v xml:space="preserve"> love of God in </v>
      </c>
      <c r="C1596" t="str">
        <f>+D742</f>
        <v xml:space="preserve"> 62_1JO_03_17 </v>
      </c>
      <c r="D1596">
        <f t="shared" ref="D1596:E1596" si="663">+E742</f>
        <v>0</v>
      </c>
      <c r="E1596">
        <f t="shared" si="663"/>
        <v>0</v>
      </c>
      <c r="F1596" t="str">
        <f t="shared" si="600"/>
        <v xml:space="preserve"> 62_1JO_03_17 </v>
      </c>
      <c r="G1596" t="str">
        <f t="shared" si="601"/>
        <v xml:space="preserve"> 43_JOH_05_42 </v>
      </c>
      <c r="H1596" t="str">
        <f t="shared" si="602"/>
        <v xml:space="preserve"> love of God in </v>
      </c>
      <c r="I1596">
        <f t="shared" si="603"/>
        <v>0</v>
      </c>
    </row>
    <row r="1597" spans="1:9" x14ac:dyDescent="0.25">
      <c r="A1597" t="str">
        <f t="shared" ref="A1597:B1597" si="664">+B744</f>
        <v xml:space="preserve"> 43_JOH_06_54 </v>
      </c>
      <c r="B1597" t="str">
        <f t="shared" si="664"/>
        <v xml:space="preserve"> hath eternal life </v>
      </c>
      <c r="C1597" t="str">
        <f>+D744</f>
        <v xml:space="preserve"> 62_1JO_03_15 </v>
      </c>
      <c r="D1597">
        <f t="shared" ref="D1597:E1597" si="665">+E744</f>
        <v>0</v>
      </c>
      <c r="E1597">
        <f t="shared" si="665"/>
        <v>0</v>
      </c>
      <c r="F1597" t="str">
        <f t="shared" si="600"/>
        <v xml:space="preserve"> 62_1JO_03_15 </v>
      </c>
      <c r="G1597" t="str">
        <f t="shared" si="601"/>
        <v xml:space="preserve"> 43_JOH_06_54 </v>
      </c>
      <c r="H1597" t="str">
        <f t="shared" si="602"/>
        <v xml:space="preserve"> hath eternal life </v>
      </c>
      <c r="I1597">
        <f t="shared" si="603"/>
        <v>0</v>
      </c>
    </row>
    <row r="1598" spans="1:9" x14ac:dyDescent="0.25">
      <c r="A1598" t="str">
        <f t="shared" ref="A1598:B1598" si="666">+B745</f>
        <v xml:space="preserve"> 43_JOH_06_63 </v>
      </c>
      <c r="B1598" t="str">
        <f t="shared" si="666"/>
        <v xml:space="preserve"> is the spirit that </v>
      </c>
      <c r="C1598" t="str">
        <f>+D745</f>
        <v xml:space="preserve"> 62_1JO_05_06 </v>
      </c>
      <c r="D1598">
        <f t="shared" ref="D1598:E1598" si="667">+E745</f>
        <v>0</v>
      </c>
      <c r="E1598">
        <f t="shared" si="667"/>
        <v>0</v>
      </c>
      <c r="F1598" t="str">
        <f t="shared" si="600"/>
        <v xml:space="preserve"> 62_1JO_05_06 </v>
      </c>
      <c r="G1598" t="str">
        <f t="shared" si="601"/>
        <v xml:space="preserve"> 43_JOH_06_63 </v>
      </c>
      <c r="H1598" t="str">
        <f t="shared" si="602"/>
        <v xml:space="preserve"> is the spirit that </v>
      </c>
      <c r="I1598">
        <f t="shared" si="603"/>
        <v>0</v>
      </c>
    </row>
    <row r="1599" spans="1:9" x14ac:dyDescent="0.25">
      <c r="A1599" t="str">
        <f t="shared" ref="A1599:B1599" si="668">+B746</f>
        <v xml:space="preserve"> 43_JOH_06_63 </v>
      </c>
      <c r="B1599" t="str">
        <f t="shared" si="668"/>
        <v xml:space="preserve"> It is the spirit </v>
      </c>
      <c r="C1599" t="str">
        <f>+D746</f>
        <v xml:space="preserve"> 62_1JO_05_06 </v>
      </c>
      <c r="D1599">
        <f t="shared" ref="D1599:E1599" si="669">+E746</f>
        <v>0</v>
      </c>
      <c r="E1599">
        <f t="shared" si="669"/>
        <v>0</v>
      </c>
      <c r="F1599" t="str">
        <f t="shared" si="600"/>
        <v xml:space="preserve"> 62_1JO_05_06 </v>
      </c>
      <c r="G1599" t="str">
        <f t="shared" si="601"/>
        <v xml:space="preserve"> 43_JOH_06_63 </v>
      </c>
      <c r="H1599" t="str">
        <f t="shared" si="602"/>
        <v xml:space="preserve"> It is the spirit </v>
      </c>
      <c r="I1599">
        <f t="shared" si="603"/>
        <v>0</v>
      </c>
    </row>
    <row r="1600" spans="1:9" x14ac:dyDescent="0.25">
      <c r="A1600" t="str">
        <f t="shared" ref="A1600:B1600" si="670">+B748</f>
        <v xml:space="preserve"> 43_JOH_06_65 </v>
      </c>
      <c r="B1600" t="str">
        <f t="shared" si="670"/>
        <v xml:space="preserve"> I unto you that </v>
      </c>
      <c r="C1600" t="str">
        <f>+D748</f>
        <v xml:space="preserve"> 62_1JO_02_01 </v>
      </c>
      <c r="D1600">
        <f t="shared" ref="D1600:E1600" si="671">+E748</f>
        <v>0</v>
      </c>
      <c r="E1600">
        <f t="shared" si="671"/>
        <v>0</v>
      </c>
      <c r="F1600" t="str">
        <f t="shared" si="600"/>
        <v xml:space="preserve"> 62_1JO_02_01 </v>
      </c>
      <c r="G1600" t="str">
        <f t="shared" si="601"/>
        <v xml:space="preserve"> 43_JOH_06_65 </v>
      </c>
      <c r="H1600" t="str">
        <f t="shared" si="602"/>
        <v xml:space="preserve"> I unto you that </v>
      </c>
      <c r="I1600">
        <f t="shared" si="603"/>
        <v>0</v>
      </c>
    </row>
    <row r="1601" spans="1:9" x14ac:dyDescent="0.25">
      <c r="A1601" t="str">
        <f t="shared" ref="A1601:B1601" si="672">+B749</f>
        <v xml:space="preserve"> 43_JOH_07_17 </v>
      </c>
      <c r="B1601" t="str">
        <f t="shared" si="672"/>
        <v xml:space="preserve"> his will he </v>
      </c>
      <c r="C1601" t="str">
        <f>+D749</f>
        <v xml:space="preserve"> 62_1JO_05_14 </v>
      </c>
      <c r="D1601">
        <f t="shared" ref="D1601:E1601" si="673">+E749</f>
        <v>0</v>
      </c>
      <c r="E1601">
        <f t="shared" si="673"/>
        <v>0</v>
      </c>
      <c r="F1601" t="str">
        <f t="shared" si="600"/>
        <v xml:space="preserve"> 62_1JO_05_14 </v>
      </c>
      <c r="G1601" t="str">
        <f t="shared" si="601"/>
        <v xml:space="preserve"> 43_JOH_07_17 </v>
      </c>
      <c r="H1601" t="str">
        <f t="shared" si="602"/>
        <v xml:space="preserve"> his will he </v>
      </c>
      <c r="I1601">
        <f t="shared" si="603"/>
        <v>0</v>
      </c>
    </row>
    <row r="1602" spans="1:9" x14ac:dyDescent="0.25">
      <c r="A1602" t="str">
        <f t="shared" ref="A1602:B1602" si="674">+B751</f>
        <v xml:space="preserve"> 43_JOH_07_22 </v>
      </c>
      <c r="B1602" t="str">
        <f t="shared" si="674"/>
        <v xml:space="preserve"> not because it </v>
      </c>
      <c r="C1602" t="str">
        <f>+D751</f>
        <v xml:space="preserve"> 62_1JO_03_01 </v>
      </c>
      <c r="D1602">
        <f t="shared" ref="D1602:E1602" si="675">+E751</f>
        <v>0</v>
      </c>
      <c r="E1602">
        <f t="shared" si="675"/>
        <v>0</v>
      </c>
      <c r="F1602" t="str">
        <f t="shared" si="600"/>
        <v xml:space="preserve"> 62_1JO_03_01 </v>
      </c>
      <c r="G1602" t="str">
        <f t="shared" si="601"/>
        <v xml:space="preserve"> 43_JOH_07_22 </v>
      </c>
      <c r="H1602" t="str">
        <f t="shared" si="602"/>
        <v xml:space="preserve"> not because it </v>
      </c>
      <c r="I1602">
        <f t="shared" si="603"/>
        <v>0</v>
      </c>
    </row>
    <row r="1603" spans="1:9" x14ac:dyDescent="0.25">
      <c r="A1603" t="str">
        <f t="shared" ref="A1603:B1603" si="676">+B753</f>
        <v xml:space="preserve"> 43_JOH_08_18 </v>
      </c>
      <c r="B1603" t="str">
        <f t="shared" si="676"/>
        <v xml:space="preserve"> that bear witness </v>
      </c>
      <c r="C1603" t="str">
        <f>+D753</f>
        <v xml:space="preserve"> 62_1JO_05_08 </v>
      </c>
      <c r="D1603">
        <f t="shared" ref="D1603:E1603" si="677">+E753</f>
        <v>0</v>
      </c>
      <c r="E1603">
        <f t="shared" si="677"/>
        <v>0</v>
      </c>
      <c r="F1603" t="str">
        <f t="shared" si="600"/>
        <v xml:space="preserve"> 62_1JO_05_08 </v>
      </c>
      <c r="G1603" t="str">
        <f t="shared" si="601"/>
        <v xml:space="preserve"> 43_JOH_08_18 </v>
      </c>
      <c r="H1603" t="str">
        <f t="shared" si="602"/>
        <v xml:space="preserve"> that bear witness </v>
      </c>
      <c r="I1603">
        <f t="shared" si="603"/>
        <v>0</v>
      </c>
    </row>
    <row r="1604" spans="1:9" x14ac:dyDescent="0.25">
      <c r="A1604" t="str">
        <f t="shared" ref="A1604:B1604" si="678">+B754</f>
        <v xml:space="preserve"> 43_JOH_08_26 </v>
      </c>
      <c r="B1604" t="str">
        <f t="shared" si="678"/>
        <v xml:space="preserve"> have heard of him </v>
      </c>
      <c r="C1604" t="str">
        <f>+D754</f>
        <v xml:space="preserve"> 62_1JO_01_05 </v>
      </c>
      <c r="D1604">
        <f t="shared" ref="D1604:E1604" si="679">+E754</f>
        <v>0</v>
      </c>
      <c r="E1604">
        <f t="shared" si="679"/>
        <v>0</v>
      </c>
      <c r="F1604" t="str">
        <f t="shared" si="600"/>
        <v xml:space="preserve"> 62_1JO_01_05 </v>
      </c>
      <c r="G1604" t="str">
        <f t="shared" si="601"/>
        <v xml:space="preserve"> 43_JOH_08_26 </v>
      </c>
      <c r="H1604" t="str">
        <f t="shared" si="602"/>
        <v xml:space="preserve"> have heard of him </v>
      </c>
      <c r="I1604">
        <f t="shared" si="603"/>
        <v>0</v>
      </c>
    </row>
    <row r="1605" spans="1:9" x14ac:dyDescent="0.25">
      <c r="A1605" t="str">
        <f t="shared" ref="A1605:B1605" si="680">+B755</f>
        <v xml:space="preserve"> 43_JOH_08_34 </v>
      </c>
      <c r="B1605" t="str">
        <f t="shared" si="680"/>
        <v xml:space="preserve"> committeth sin is </v>
      </c>
      <c r="C1605" t="str">
        <f>+D755</f>
        <v xml:space="preserve"> 62_1JO_03_08 </v>
      </c>
      <c r="D1605">
        <f t="shared" ref="D1605:E1605" si="681">+E755</f>
        <v>0</v>
      </c>
      <c r="E1605">
        <f t="shared" si="681"/>
        <v>0</v>
      </c>
      <c r="F1605" t="str">
        <f t="shared" si="600"/>
        <v xml:space="preserve"> 62_1JO_03_08 </v>
      </c>
      <c r="G1605" t="str">
        <f t="shared" si="601"/>
        <v xml:space="preserve"> 43_JOH_08_34 </v>
      </c>
      <c r="H1605" t="str">
        <f t="shared" si="602"/>
        <v xml:space="preserve"> committeth sin is </v>
      </c>
      <c r="I1605">
        <f t="shared" si="603"/>
        <v>0</v>
      </c>
    </row>
    <row r="1606" spans="1:9" x14ac:dyDescent="0.25">
      <c r="A1606" t="str">
        <f t="shared" ref="A1606:B1606" si="682">+B756</f>
        <v xml:space="preserve"> 43_JOH_08_34 </v>
      </c>
      <c r="B1606" t="str">
        <f t="shared" si="682"/>
        <v xml:space="preserve"> Whosoever committeth sin </v>
      </c>
      <c r="C1606" t="str">
        <f>+D756</f>
        <v xml:space="preserve"> 62_1JO_03_04 </v>
      </c>
      <c r="D1606">
        <f t="shared" ref="D1606:E1606" si="683">+E756</f>
        <v>0</v>
      </c>
      <c r="E1606">
        <f t="shared" si="683"/>
        <v>0</v>
      </c>
      <c r="F1606" t="str">
        <f t="shared" si="600"/>
        <v xml:space="preserve"> 62_1JO_03_04 </v>
      </c>
      <c r="G1606" t="str">
        <f t="shared" si="601"/>
        <v xml:space="preserve"> 43_JOH_08_34 </v>
      </c>
      <c r="H1606" t="str">
        <f t="shared" si="602"/>
        <v xml:space="preserve"> Whosoever committeth sin </v>
      </c>
      <c r="I1606">
        <f t="shared" si="603"/>
        <v>0</v>
      </c>
    </row>
    <row r="1607" spans="1:9" x14ac:dyDescent="0.25">
      <c r="A1607" t="str">
        <f t="shared" ref="A1607:B1607" si="684">+B757</f>
        <v xml:space="preserve"> 43_JOH_08_38 </v>
      </c>
      <c r="B1607" t="str">
        <f t="shared" si="684"/>
        <v xml:space="preserve"> have seen with </v>
      </c>
      <c r="C1607" t="str">
        <f>+D757</f>
        <v xml:space="preserve"> 62_1JO_01_01 </v>
      </c>
      <c r="D1607">
        <f t="shared" ref="D1607:E1607" si="685">+E757</f>
        <v>0</v>
      </c>
      <c r="E1607">
        <f t="shared" si="685"/>
        <v>0</v>
      </c>
      <c r="F1607" t="str">
        <f t="shared" si="600"/>
        <v xml:space="preserve"> 62_1JO_01_01 </v>
      </c>
      <c r="G1607" t="str">
        <f t="shared" si="601"/>
        <v xml:space="preserve"> 43_JOH_08_38 </v>
      </c>
      <c r="H1607" t="str">
        <f t="shared" si="602"/>
        <v xml:space="preserve"> have seen with </v>
      </c>
      <c r="I1607">
        <f t="shared" si="603"/>
        <v>0</v>
      </c>
    </row>
    <row r="1608" spans="1:9" x14ac:dyDescent="0.25">
      <c r="A1608" t="str">
        <f t="shared" ref="A1608:B1608" si="686">+B758</f>
        <v xml:space="preserve"> 43_JOH_08_44 </v>
      </c>
      <c r="B1608" t="str">
        <f t="shared" si="686"/>
        <v xml:space="preserve"> a liar and the </v>
      </c>
      <c r="C1608" t="str">
        <f>+D758</f>
        <v xml:space="preserve"> 62_1JO_02_04 </v>
      </c>
      <c r="D1608">
        <f t="shared" ref="D1608:E1608" si="687">+E758</f>
        <v>0</v>
      </c>
      <c r="E1608">
        <f t="shared" si="687"/>
        <v>0</v>
      </c>
      <c r="F1608" t="str">
        <f t="shared" si="600"/>
        <v xml:space="preserve"> 62_1JO_02_04 </v>
      </c>
      <c r="G1608" t="str">
        <f t="shared" si="601"/>
        <v xml:space="preserve"> 43_JOH_08_44 </v>
      </c>
      <c r="H1608" t="str">
        <f t="shared" si="602"/>
        <v xml:space="preserve"> a liar and the </v>
      </c>
      <c r="I1608">
        <f t="shared" si="603"/>
        <v>0</v>
      </c>
    </row>
    <row r="1609" spans="1:9" x14ac:dyDescent="0.25">
      <c r="A1609" t="str">
        <f t="shared" ref="A1609:B1609" si="688">+B759</f>
        <v xml:space="preserve"> 43_JOH_08_44 </v>
      </c>
      <c r="B1609" t="str">
        <f t="shared" si="688"/>
        <v xml:space="preserve"> he is a liar </v>
      </c>
      <c r="C1609" t="str">
        <f>+D759</f>
        <v xml:space="preserve"> 62_1JO_04_20 </v>
      </c>
      <c r="D1609">
        <f t="shared" ref="D1609:E1609" si="689">+E759</f>
        <v>0</v>
      </c>
      <c r="E1609">
        <f t="shared" si="689"/>
        <v>0</v>
      </c>
      <c r="F1609" t="str">
        <f t="shared" si="600"/>
        <v xml:space="preserve"> 62_1JO_04_20 </v>
      </c>
      <c r="G1609" t="str">
        <f t="shared" si="601"/>
        <v xml:space="preserve"> 43_JOH_08_44 </v>
      </c>
      <c r="H1609" t="str">
        <f t="shared" si="602"/>
        <v xml:space="preserve"> he is a liar </v>
      </c>
      <c r="I1609">
        <f t="shared" si="603"/>
        <v>0</v>
      </c>
    </row>
    <row r="1610" spans="1:9" x14ac:dyDescent="0.25">
      <c r="A1610" t="str">
        <f t="shared" ref="A1610:B1610" si="690">+B760</f>
        <v xml:space="preserve"> 43_JOH_08_44 </v>
      </c>
      <c r="B1610" t="str">
        <f t="shared" si="690"/>
        <v xml:space="preserve"> is a liar </v>
      </c>
      <c r="C1610" t="str">
        <f>+D760</f>
        <v xml:space="preserve"> 62_1JO_02_04 </v>
      </c>
      <c r="D1610" t="str">
        <f t="shared" ref="D1610:E1610" si="691">+E760</f>
        <v xml:space="preserve"> is a liar </v>
      </c>
      <c r="E1610" t="str">
        <f t="shared" si="691"/>
        <v xml:space="preserve"> 62_1JO_04_20 </v>
      </c>
      <c r="F1610" t="str">
        <f t="shared" si="600"/>
        <v xml:space="preserve"> 62_1JO_02_04 </v>
      </c>
      <c r="G1610" t="str">
        <f t="shared" si="601"/>
        <v xml:space="preserve"> 43_JOH_08_44 </v>
      </c>
      <c r="H1610" t="str">
        <f t="shared" si="602"/>
        <v xml:space="preserve"> is a liar </v>
      </c>
      <c r="I1610" t="str">
        <f t="shared" si="603"/>
        <v xml:space="preserve"> 62_1JO_04_20 </v>
      </c>
    </row>
    <row r="1611" spans="1:9" x14ac:dyDescent="0.25">
      <c r="A1611" t="str">
        <f t="shared" ref="A1611:B1611" si="692">+B761</f>
        <v xml:space="preserve"> 43_JOH_08_44 </v>
      </c>
      <c r="B1611" t="str">
        <f t="shared" si="692"/>
        <v xml:space="preserve"> is a liar and </v>
      </c>
      <c r="C1611" t="str">
        <f>+D761</f>
        <v xml:space="preserve"> 62_1JO_02_04 </v>
      </c>
      <c r="D1611">
        <f t="shared" ref="D1611:E1611" si="693">+E761</f>
        <v>0</v>
      </c>
      <c r="E1611">
        <f t="shared" si="693"/>
        <v>0</v>
      </c>
      <c r="F1611" t="str">
        <f t="shared" si="600"/>
        <v xml:space="preserve"> 62_1JO_02_04 </v>
      </c>
      <c r="G1611" t="str">
        <f t="shared" si="601"/>
        <v xml:space="preserve"> 43_JOH_08_44 </v>
      </c>
      <c r="H1611" t="str">
        <f t="shared" si="602"/>
        <v xml:space="preserve"> is a liar and </v>
      </c>
      <c r="I1611">
        <f t="shared" si="603"/>
        <v>0</v>
      </c>
    </row>
    <row r="1612" spans="1:9" x14ac:dyDescent="0.25">
      <c r="A1612" t="str">
        <f t="shared" ref="A1612:B1612" si="694">+B762</f>
        <v xml:space="preserve"> 43_JOH_08_44 </v>
      </c>
      <c r="B1612" t="str">
        <f t="shared" si="694"/>
        <v xml:space="preserve"> liar and the </v>
      </c>
      <c r="C1612" t="str">
        <f>+D762</f>
        <v xml:space="preserve"> 62_1JO_02_04 </v>
      </c>
      <c r="D1612">
        <f t="shared" ref="D1612:E1612" si="695">+E762</f>
        <v>0</v>
      </c>
      <c r="E1612">
        <f t="shared" si="695"/>
        <v>0</v>
      </c>
      <c r="F1612" t="str">
        <f t="shared" si="600"/>
        <v xml:space="preserve"> 62_1JO_02_04 </v>
      </c>
      <c r="G1612" t="str">
        <f t="shared" si="601"/>
        <v xml:space="preserve"> 43_JOH_08_44 </v>
      </c>
      <c r="H1612" t="str">
        <f t="shared" si="602"/>
        <v xml:space="preserve"> liar and the </v>
      </c>
      <c r="I1612">
        <f t="shared" si="603"/>
        <v>0</v>
      </c>
    </row>
    <row r="1613" spans="1:9" x14ac:dyDescent="0.25">
      <c r="A1613" t="str">
        <f t="shared" ref="A1613:B1613" si="696">+B764</f>
        <v xml:space="preserve"> 43_JOH_08_47 </v>
      </c>
      <c r="B1613" t="str">
        <f t="shared" si="696"/>
        <v xml:space="preserve"> of God heareth </v>
      </c>
      <c r="C1613" t="str">
        <f>+D764</f>
        <v xml:space="preserve"> 62_1JO_04_06 </v>
      </c>
      <c r="D1613">
        <f t="shared" ref="D1613:E1613" si="697">+E764</f>
        <v>0</v>
      </c>
      <c r="E1613">
        <f t="shared" si="697"/>
        <v>0</v>
      </c>
      <c r="F1613" t="str">
        <f t="shared" si="600"/>
        <v xml:space="preserve"> 62_1JO_04_06 </v>
      </c>
      <c r="G1613" t="str">
        <f t="shared" si="601"/>
        <v xml:space="preserve"> 43_JOH_08_47 </v>
      </c>
      <c r="H1613" t="str">
        <f t="shared" si="602"/>
        <v xml:space="preserve"> of God heareth </v>
      </c>
      <c r="I1613">
        <f t="shared" si="603"/>
        <v>0</v>
      </c>
    </row>
    <row r="1614" spans="1:9" x14ac:dyDescent="0.25">
      <c r="A1614" t="str">
        <f t="shared" ref="A1614:B1614" si="698">+B765</f>
        <v xml:space="preserve"> 43_JOH_08_54 </v>
      </c>
      <c r="B1614" t="str">
        <f t="shared" si="698"/>
        <v xml:space="preserve"> say that he </v>
      </c>
      <c r="C1614" t="str">
        <f>+D765</f>
        <v xml:space="preserve"> 62_1JO_05_16 </v>
      </c>
      <c r="D1614">
        <f t="shared" ref="D1614:E1614" si="699">+E765</f>
        <v>0</v>
      </c>
      <c r="E1614">
        <f t="shared" si="699"/>
        <v>0</v>
      </c>
      <c r="F1614" t="str">
        <f t="shared" si="600"/>
        <v xml:space="preserve"> 62_1JO_05_16 </v>
      </c>
      <c r="G1614" t="str">
        <f t="shared" si="601"/>
        <v xml:space="preserve"> 43_JOH_08_54 </v>
      </c>
      <c r="H1614" t="str">
        <f t="shared" si="602"/>
        <v xml:space="preserve"> say that he </v>
      </c>
      <c r="I1614">
        <f t="shared" si="603"/>
        <v>0</v>
      </c>
    </row>
    <row r="1615" spans="1:9" x14ac:dyDescent="0.25">
      <c r="A1615" t="str">
        <f t="shared" ref="A1615:B1615" si="700">+B767</f>
        <v xml:space="preserve"> 43_JOH_09_16 </v>
      </c>
      <c r="B1615" t="str">
        <f t="shared" si="700"/>
        <v xml:space="preserve"> God because he </v>
      </c>
      <c r="C1615" t="str">
        <f>+D767</f>
        <v xml:space="preserve"> 62_1JO_03_16 </v>
      </c>
      <c r="D1615">
        <f t="shared" ref="D1615:E1615" si="701">+E767</f>
        <v>0</v>
      </c>
      <c r="E1615">
        <f t="shared" si="701"/>
        <v>0</v>
      </c>
      <c r="F1615" t="str">
        <f t="shared" si="600"/>
        <v xml:space="preserve"> 62_1JO_03_16 </v>
      </c>
      <c r="G1615" t="str">
        <f t="shared" si="601"/>
        <v xml:space="preserve"> 43_JOH_09_16 </v>
      </c>
      <c r="H1615" t="str">
        <f t="shared" si="602"/>
        <v xml:space="preserve"> God because he </v>
      </c>
      <c r="I1615">
        <f t="shared" si="603"/>
        <v>0</v>
      </c>
    </row>
    <row r="1616" spans="1:9" x14ac:dyDescent="0.25">
      <c r="A1616" t="str">
        <f t="shared" ref="A1616:B1616" si="702">+B768</f>
        <v xml:space="preserve"> 43_JOH_09_16 </v>
      </c>
      <c r="B1616" t="str">
        <f t="shared" si="702"/>
        <v xml:space="preserve"> is not of God </v>
      </c>
      <c r="C1616" t="str">
        <f>+D768</f>
        <v xml:space="preserve"> 62_1JO_03_10 </v>
      </c>
      <c r="D1616" t="str">
        <f t="shared" ref="D1616:E1616" si="703">+E768</f>
        <v xml:space="preserve"> is not of God </v>
      </c>
      <c r="E1616" t="str">
        <f t="shared" si="703"/>
        <v xml:space="preserve"> 62_1JO_04_06 </v>
      </c>
      <c r="F1616" t="str">
        <f t="shared" si="600"/>
        <v xml:space="preserve"> 62_1JO_03_10 </v>
      </c>
      <c r="G1616" t="str">
        <f t="shared" si="601"/>
        <v xml:space="preserve"> 43_JOH_09_16 </v>
      </c>
      <c r="H1616" t="str">
        <f t="shared" si="602"/>
        <v xml:space="preserve"> is not of God </v>
      </c>
      <c r="I1616" t="str">
        <f t="shared" si="603"/>
        <v xml:space="preserve"> 62_1JO_04_06 </v>
      </c>
    </row>
    <row r="1617" spans="1:9" x14ac:dyDescent="0.25">
      <c r="A1617" t="str">
        <f t="shared" ref="A1617:B1617" si="704">+B769</f>
        <v xml:space="preserve"> 43_JOH_09_16 </v>
      </c>
      <c r="B1617" t="str">
        <f t="shared" si="704"/>
        <v xml:space="preserve"> of God because he </v>
      </c>
      <c r="C1617" t="str">
        <f>+D769</f>
        <v xml:space="preserve"> 62_1JO_03_16 </v>
      </c>
      <c r="D1617">
        <f t="shared" ref="D1617:E1617" si="705">+E769</f>
        <v>0</v>
      </c>
      <c r="E1617">
        <f t="shared" si="705"/>
        <v>0</v>
      </c>
      <c r="F1617" t="str">
        <f t="shared" si="600"/>
        <v xml:space="preserve"> 62_1JO_03_16 </v>
      </c>
      <c r="G1617" t="str">
        <f t="shared" si="601"/>
        <v xml:space="preserve"> 43_JOH_09_16 </v>
      </c>
      <c r="H1617" t="str">
        <f t="shared" si="602"/>
        <v xml:space="preserve"> of God because he </v>
      </c>
      <c r="I1617">
        <f t="shared" si="603"/>
        <v>0</v>
      </c>
    </row>
    <row r="1618" spans="1:9" x14ac:dyDescent="0.25">
      <c r="A1618" t="str">
        <f t="shared" ref="A1618:B1618" si="706">+B770</f>
        <v xml:space="preserve"> 43_JOH_09_31 </v>
      </c>
      <c r="B1618" t="str">
        <f t="shared" si="706"/>
        <v xml:space="preserve"> God heareth not </v>
      </c>
      <c r="C1618" t="str">
        <f>+D770</f>
        <v xml:space="preserve"> 62_1JO_04_06 </v>
      </c>
      <c r="D1618">
        <f t="shared" ref="D1618:E1618" si="707">+E770</f>
        <v>0</v>
      </c>
      <c r="E1618">
        <f t="shared" si="707"/>
        <v>0</v>
      </c>
      <c r="F1618" t="str">
        <f t="shared" si="600"/>
        <v xml:space="preserve"> 62_1JO_04_06 </v>
      </c>
      <c r="G1618" t="str">
        <f t="shared" si="601"/>
        <v xml:space="preserve"> 43_JOH_09_31 </v>
      </c>
      <c r="H1618" t="str">
        <f t="shared" si="602"/>
        <v xml:space="preserve"> God heareth not </v>
      </c>
      <c r="I1618">
        <f t="shared" si="603"/>
        <v>0</v>
      </c>
    </row>
    <row r="1619" spans="1:9" x14ac:dyDescent="0.25">
      <c r="A1619" t="str">
        <f t="shared" ref="A1619:B1619" si="708">+B773</f>
        <v xml:space="preserve"> 43_JOH_09_41 </v>
      </c>
      <c r="B1619" t="str">
        <f t="shared" si="708"/>
        <v xml:space="preserve"> have no sin </v>
      </c>
      <c r="C1619" t="str">
        <f>+D773</f>
        <v xml:space="preserve"> 62_1JO_01_08 </v>
      </c>
      <c r="D1619">
        <f t="shared" ref="D1619:E1619" si="709">+E773</f>
        <v>0</v>
      </c>
      <c r="E1619">
        <f t="shared" si="709"/>
        <v>0</v>
      </c>
      <c r="F1619" t="str">
        <f t="shared" si="600"/>
        <v xml:space="preserve"> 62_1JO_01_08 </v>
      </c>
      <c r="G1619" t="str">
        <f t="shared" si="601"/>
        <v xml:space="preserve"> 43_JOH_09_41 </v>
      </c>
      <c r="H1619" t="str">
        <f t="shared" si="602"/>
        <v xml:space="preserve"> have no sin </v>
      </c>
      <c r="I1619">
        <f t="shared" si="603"/>
        <v>0</v>
      </c>
    </row>
    <row r="1620" spans="1:9" x14ac:dyDescent="0.25">
      <c r="A1620" t="str">
        <f t="shared" ref="A1620:B1620" si="710">+B774</f>
        <v xml:space="preserve"> 43_JOH_10_18 </v>
      </c>
      <c r="B1620" t="str">
        <f t="shared" si="710"/>
        <v xml:space="preserve"> This commandment have </v>
      </c>
      <c r="C1620" t="str">
        <f>+D774</f>
        <v xml:space="preserve"> 62_1JO_04_21 </v>
      </c>
      <c r="D1620">
        <f t="shared" ref="D1620:E1620" si="711">+E774</f>
        <v>0</v>
      </c>
      <c r="E1620">
        <f t="shared" si="711"/>
        <v>0</v>
      </c>
      <c r="F1620" t="str">
        <f t="shared" si="600"/>
        <v xml:space="preserve"> 62_1JO_04_21 </v>
      </c>
      <c r="G1620" t="str">
        <f t="shared" si="601"/>
        <v xml:space="preserve"> 43_JOH_10_18 </v>
      </c>
      <c r="H1620" t="str">
        <f t="shared" si="602"/>
        <v xml:space="preserve"> This commandment have </v>
      </c>
      <c r="I1620">
        <f t="shared" si="603"/>
        <v>0</v>
      </c>
    </row>
    <row r="1621" spans="1:9" x14ac:dyDescent="0.25">
      <c r="A1621" t="str">
        <f t="shared" ref="A1621:B1621" si="712">+B775</f>
        <v xml:space="preserve"> 43_JOH_11_04 </v>
      </c>
      <c r="B1621" t="str">
        <f t="shared" si="712"/>
        <v xml:space="preserve"> is not unto </v>
      </c>
      <c r="C1621" t="str">
        <f>+D775</f>
        <v xml:space="preserve"> 62_1JO_05_16 </v>
      </c>
      <c r="D1621">
        <f t="shared" ref="D1621:E1621" si="713">+E775</f>
        <v>0</v>
      </c>
      <c r="E1621">
        <f t="shared" si="713"/>
        <v>0</v>
      </c>
      <c r="F1621" t="str">
        <f t="shared" si="600"/>
        <v xml:space="preserve"> 62_1JO_05_16 </v>
      </c>
      <c r="G1621" t="str">
        <f t="shared" si="601"/>
        <v xml:space="preserve"> 43_JOH_11_04 </v>
      </c>
      <c r="H1621" t="str">
        <f t="shared" si="602"/>
        <v xml:space="preserve"> is not unto </v>
      </c>
      <c r="I1621">
        <f t="shared" si="603"/>
        <v>0</v>
      </c>
    </row>
    <row r="1622" spans="1:9" x14ac:dyDescent="0.25">
      <c r="A1622" t="str">
        <f t="shared" ref="A1622:B1622" si="714">+B776</f>
        <v xml:space="preserve"> 43_JOH_11_04 </v>
      </c>
      <c r="B1622" t="str">
        <f t="shared" si="714"/>
        <v xml:space="preserve"> is not unto death </v>
      </c>
      <c r="C1622" t="str">
        <f>+D776</f>
        <v xml:space="preserve"> 62_1JO_05_16 </v>
      </c>
      <c r="D1622">
        <f t="shared" ref="D1622:E1622" si="715">+E776</f>
        <v>0</v>
      </c>
      <c r="E1622">
        <f t="shared" si="715"/>
        <v>0</v>
      </c>
      <c r="F1622" t="str">
        <f t="shared" si="600"/>
        <v xml:space="preserve"> 62_1JO_05_16 </v>
      </c>
      <c r="G1622" t="str">
        <f t="shared" si="601"/>
        <v xml:space="preserve"> 43_JOH_11_04 </v>
      </c>
      <c r="H1622" t="str">
        <f t="shared" si="602"/>
        <v xml:space="preserve"> is not unto death </v>
      </c>
      <c r="I1622">
        <f t="shared" si="603"/>
        <v>0</v>
      </c>
    </row>
    <row r="1623" spans="1:9" x14ac:dyDescent="0.25">
      <c r="A1623" t="str">
        <f t="shared" ref="A1623:B1623" si="716">+B777</f>
        <v xml:space="preserve"> 43_JOH_11_04 </v>
      </c>
      <c r="B1623" t="str">
        <f t="shared" si="716"/>
        <v xml:space="preserve"> not unto death </v>
      </c>
      <c r="C1623" t="str">
        <f>+D777</f>
        <v xml:space="preserve"> 62_1JO_05_16 </v>
      </c>
      <c r="D1623">
        <f t="shared" ref="D1623:E1623" si="717">+E777</f>
        <v>0</v>
      </c>
      <c r="E1623">
        <f t="shared" si="717"/>
        <v>0</v>
      </c>
      <c r="F1623" t="str">
        <f t="shared" si="600"/>
        <v xml:space="preserve"> 62_1JO_05_16 </v>
      </c>
      <c r="G1623" t="str">
        <f t="shared" si="601"/>
        <v xml:space="preserve"> 43_JOH_11_04 </v>
      </c>
      <c r="H1623" t="str">
        <f t="shared" si="602"/>
        <v xml:space="preserve"> not unto death </v>
      </c>
      <c r="I1623">
        <f t="shared" si="603"/>
        <v>0</v>
      </c>
    </row>
    <row r="1624" spans="1:9" x14ac:dyDescent="0.25">
      <c r="A1624" t="str">
        <f t="shared" ref="A1624:B1624" si="718">+B778</f>
        <v xml:space="preserve"> 43_JOH_11_07 </v>
      </c>
      <c r="B1624" t="str">
        <f t="shared" si="718"/>
        <v xml:space="preserve"> that saith he </v>
      </c>
      <c r="C1624" t="str">
        <f>+D778</f>
        <v xml:space="preserve"> 62_1JO_02_06 </v>
      </c>
      <c r="D1624">
        <f t="shared" ref="D1624:E1624" si="719">+E778</f>
        <v>0</v>
      </c>
      <c r="E1624">
        <f t="shared" si="719"/>
        <v>0</v>
      </c>
      <c r="F1624" t="str">
        <f t="shared" si="600"/>
        <v xml:space="preserve"> 62_1JO_02_06 </v>
      </c>
      <c r="G1624" t="str">
        <f t="shared" si="601"/>
        <v xml:space="preserve"> 43_JOH_11_07 </v>
      </c>
      <c r="H1624" t="str">
        <f t="shared" si="602"/>
        <v xml:space="preserve"> that saith he </v>
      </c>
      <c r="I1624">
        <f t="shared" si="603"/>
        <v>0</v>
      </c>
    </row>
    <row r="1625" spans="1:9" x14ac:dyDescent="0.25">
      <c r="A1625" t="str">
        <f t="shared" ref="A1625:B1625" si="720">+B779</f>
        <v xml:space="preserve"> 43_JOH_12_25 </v>
      </c>
      <c r="B1625" t="str">
        <f t="shared" si="720"/>
        <v xml:space="preserve"> he that hateth his </v>
      </c>
      <c r="C1625" t="str">
        <f>+D779</f>
        <v xml:space="preserve"> 62_1JO_02_11 </v>
      </c>
      <c r="D1625">
        <f t="shared" ref="D1625:E1625" si="721">+E779</f>
        <v>0</v>
      </c>
      <c r="E1625">
        <f t="shared" si="721"/>
        <v>0</v>
      </c>
      <c r="F1625" t="str">
        <f t="shared" si="600"/>
        <v xml:space="preserve"> 62_1JO_02_11 </v>
      </c>
      <c r="G1625" t="str">
        <f t="shared" si="601"/>
        <v xml:space="preserve"> 43_JOH_12_25 </v>
      </c>
      <c r="H1625" t="str">
        <f t="shared" si="602"/>
        <v xml:space="preserve"> he that hateth his </v>
      </c>
      <c r="I1625">
        <f t="shared" si="603"/>
        <v>0</v>
      </c>
    </row>
    <row r="1626" spans="1:9" x14ac:dyDescent="0.25">
      <c r="A1626" t="str">
        <f t="shared" ref="A1626:B1626" si="722">+B780</f>
        <v xml:space="preserve"> 43_JOH_12_25 </v>
      </c>
      <c r="B1626" t="str">
        <f t="shared" si="722"/>
        <v xml:space="preserve"> that hateth his </v>
      </c>
      <c r="C1626" t="str">
        <f>+D780</f>
        <v xml:space="preserve"> 62_1JO_02_11 </v>
      </c>
      <c r="D1626">
        <f t="shared" ref="D1626:E1626" si="723">+E780</f>
        <v>0</v>
      </c>
      <c r="E1626">
        <f t="shared" si="723"/>
        <v>0</v>
      </c>
      <c r="F1626" t="str">
        <f t="shared" si="600"/>
        <v xml:space="preserve"> 62_1JO_02_11 </v>
      </c>
      <c r="G1626" t="str">
        <f t="shared" si="601"/>
        <v xml:space="preserve"> 43_JOH_12_25 </v>
      </c>
      <c r="H1626" t="str">
        <f t="shared" si="602"/>
        <v xml:space="preserve"> that hateth his </v>
      </c>
      <c r="I1626">
        <f t="shared" si="603"/>
        <v>0</v>
      </c>
    </row>
    <row r="1627" spans="1:9" x14ac:dyDescent="0.25">
      <c r="A1627" t="str">
        <f t="shared" ref="A1627:B1627" si="724">+B781</f>
        <v xml:space="preserve"> 43_JOH_12_35 </v>
      </c>
      <c r="B1627" t="str">
        <f t="shared" si="724"/>
        <v xml:space="preserve"> knoweth not whither </v>
      </c>
      <c r="C1627" t="str">
        <f>+D781</f>
        <v xml:space="preserve"> 62_1JO_02_11 </v>
      </c>
      <c r="D1627">
        <f t="shared" ref="D1627:E1627" si="725">+E781</f>
        <v>0</v>
      </c>
      <c r="E1627">
        <f t="shared" si="725"/>
        <v>0</v>
      </c>
      <c r="F1627" t="str">
        <f t="shared" si="600"/>
        <v xml:space="preserve"> 62_1JO_02_11 </v>
      </c>
      <c r="G1627" t="str">
        <f t="shared" si="601"/>
        <v xml:space="preserve"> 43_JOH_12_35 </v>
      </c>
      <c r="H1627" t="str">
        <f t="shared" si="602"/>
        <v xml:space="preserve"> knoweth not whither </v>
      </c>
      <c r="I1627">
        <f t="shared" si="603"/>
        <v>0</v>
      </c>
    </row>
    <row r="1628" spans="1:9" x14ac:dyDescent="0.25">
      <c r="A1628" t="str">
        <f t="shared" ref="A1628:B1628" si="726">+B782</f>
        <v xml:space="preserve"> 43_JOH_12_35 </v>
      </c>
      <c r="B1628" t="str">
        <f t="shared" si="726"/>
        <v xml:space="preserve"> knoweth not whither he </v>
      </c>
      <c r="C1628" t="str">
        <f>+D782</f>
        <v xml:space="preserve"> 62_1JO_02_11 </v>
      </c>
      <c r="D1628">
        <f t="shared" ref="D1628:E1628" si="727">+E782</f>
        <v>0</v>
      </c>
      <c r="E1628">
        <f t="shared" si="727"/>
        <v>0</v>
      </c>
      <c r="F1628" t="str">
        <f t="shared" si="600"/>
        <v xml:space="preserve"> 62_1JO_02_11 </v>
      </c>
      <c r="G1628" t="str">
        <f t="shared" si="601"/>
        <v xml:space="preserve"> 43_JOH_12_35 </v>
      </c>
      <c r="H1628" t="str">
        <f t="shared" si="602"/>
        <v xml:space="preserve"> knoweth not whither he </v>
      </c>
      <c r="I1628">
        <f t="shared" si="603"/>
        <v>0</v>
      </c>
    </row>
    <row r="1629" spans="1:9" x14ac:dyDescent="0.25">
      <c r="A1629" t="str">
        <f t="shared" ref="A1629:B1629" si="728">+B783</f>
        <v xml:space="preserve"> 43_JOH_12_35 </v>
      </c>
      <c r="B1629" t="str">
        <f t="shared" si="728"/>
        <v xml:space="preserve"> not whither he </v>
      </c>
      <c r="C1629" t="str">
        <f>+D783</f>
        <v xml:space="preserve"> 62_1JO_02_11 </v>
      </c>
      <c r="D1629">
        <f t="shared" ref="D1629:E1629" si="729">+E783</f>
        <v>0</v>
      </c>
      <c r="E1629">
        <f t="shared" si="729"/>
        <v>0</v>
      </c>
      <c r="F1629" t="str">
        <f t="shared" si="600"/>
        <v xml:space="preserve"> 62_1JO_02_11 </v>
      </c>
      <c r="G1629" t="str">
        <f t="shared" si="601"/>
        <v xml:space="preserve"> 43_JOH_12_35 </v>
      </c>
      <c r="H1629" t="str">
        <f t="shared" si="602"/>
        <v xml:space="preserve"> not whither he </v>
      </c>
      <c r="I1629">
        <f t="shared" si="603"/>
        <v>0</v>
      </c>
    </row>
    <row r="1630" spans="1:9" x14ac:dyDescent="0.25">
      <c r="A1630" t="str">
        <f t="shared" ref="A1630:B1630" si="730">+B784</f>
        <v xml:space="preserve"> 43_JOH_12_35 </v>
      </c>
      <c r="B1630" t="str">
        <f t="shared" si="730"/>
        <v xml:space="preserve"> not whither he goeth </v>
      </c>
      <c r="C1630" t="str">
        <f>+D784</f>
        <v xml:space="preserve"> 62_1JO_02_11 </v>
      </c>
      <c r="D1630">
        <f t="shared" ref="D1630:E1630" si="731">+E784</f>
        <v>0</v>
      </c>
      <c r="E1630">
        <f t="shared" si="731"/>
        <v>0</v>
      </c>
      <c r="F1630" t="str">
        <f t="shared" ref="F1630:F1693" si="732">+C1630</f>
        <v xml:space="preserve"> 62_1JO_02_11 </v>
      </c>
      <c r="G1630" t="str">
        <f t="shared" ref="G1630:G1693" si="733">+A1630</f>
        <v xml:space="preserve"> 43_JOH_12_35 </v>
      </c>
      <c r="H1630" t="str">
        <f t="shared" ref="H1630:H1693" si="734">+B1630</f>
        <v xml:space="preserve"> not whither he goeth </v>
      </c>
      <c r="I1630">
        <f t="shared" ref="I1630:I1693" si="735">+E1630</f>
        <v>0</v>
      </c>
    </row>
    <row r="1631" spans="1:9" x14ac:dyDescent="0.25">
      <c r="A1631" t="str">
        <f t="shared" ref="A1631:B1631" si="736">+B785</f>
        <v xml:space="preserve"> 43_JOH_12_35 </v>
      </c>
      <c r="B1631" t="str">
        <f t="shared" si="736"/>
        <v xml:space="preserve"> whither he goeth </v>
      </c>
      <c r="C1631" t="str">
        <f>+D785</f>
        <v xml:space="preserve"> 62_1JO_02_11 </v>
      </c>
      <c r="D1631">
        <f t="shared" ref="D1631:E1631" si="737">+E785</f>
        <v>0</v>
      </c>
      <c r="E1631">
        <f t="shared" si="737"/>
        <v>0</v>
      </c>
      <c r="F1631" t="str">
        <f t="shared" si="732"/>
        <v xml:space="preserve"> 62_1JO_02_11 </v>
      </c>
      <c r="G1631" t="str">
        <f t="shared" si="733"/>
        <v xml:space="preserve"> 43_JOH_12_35 </v>
      </c>
      <c r="H1631" t="str">
        <f t="shared" si="734"/>
        <v xml:space="preserve"> whither he goeth </v>
      </c>
      <c r="I1631">
        <f t="shared" si="735"/>
        <v>0</v>
      </c>
    </row>
    <row r="1632" spans="1:9" x14ac:dyDescent="0.25">
      <c r="A1632" t="str">
        <f t="shared" ref="A1632:B1632" si="738">+B786</f>
        <v xml:space="preserve"> 43_JOH_13_17 </v>
      </c>
      <c r="B1632" t="str">
        <f t="shared" si="738"/>
        <v xml:space="preserve"> If ye know </v>
      </c>
      <c r="C1632" t="str">
        <f>+D786</f>
        <v xml:space="preserve"> 62_1JO_02_29 </v>
      </c>
      <c r="D1632">
        <f t="shared" ref="D1632:E1632" si="739">+E786</f>
        <v>0</v>
      </c>
      <c r="E1632">
        <f t="shared" si="739"/>
        <v>0</v>
      </c>
      <c r="F1632" t="str">
        <f t="shared" si="732"/>
        <v xml:space="preserve"> 62_1JO_02_29 </v>
      </c>
      <c r="G1632" t="str">
        <f t="shared" si="733"/>
        <v xml:space="preserve"> 43_JOH_13_17 </v>
      </c>
      <c r="H1632" t="str">
        <f t="shared" si="734"/>
        <v xml:space="preserve"> If ye know </v>
      </c>
      <c r="I1632">
        <f t="shared" si="735"/>
        <v>0</v>
      </c>
    </row>
    <row r="1633" spans="1:9" x14ac:dyDescent="0.25">
      <c r="A1633" t="str">
        <f t="shared" ref="A1633:B1633" si="740">+B787</f>
        <v xml:space="preserve"> 43_JOH_13_34 </v>
      </c>
      <c r="B1633" t="str">
        <f t="shared" si="740"/>
        <v xml:space="preserve"> A new commandment </v>
      </c>
      <c r="C1633" t="str">
        <f>+D787</f>
        <v xml:space="preserve"> 62_1JO_02_08 </v>
      </c>
      <c r="D1633">
        <f t="shared" ref="D1633:E1633" si="741">+E787</f>
        <v>0</v>
      </c>
      <c r="E1633">
        <f t="shared" si="741"/>
        <v>0</v>
      </c>
      <c r="F1633" t="str">
        <f t="shared" si="732"/>
        <v xml:space="preserve"> 62_1JO_02_08 </v>
      </c>
      <c r="G1633" t="str">
        <f t="shared" si="733"/>
        <v xml:space="preserve"> 43_JOH_13_34 </v>
      </c>
      <c r="H1633" t="str">
        <f t="shared" si="734"/>
        <v xml:space="preserve"> A new commandment </v>
      </c>
      <c r="I1633">
        <f t="shared" si="735"/>
        <v>0</v>
      </c>
    </row>
    <row r="1634" spans="1:9" x14ac:dyDescent="0.25">
      <c r="A1634" t="str">
        <f t="shared" ref="A1634:B1634" si="742">+B788</f>
        <v xml:space="preserve"> 43_JOH_13_34 </v>
      </c>
      <c r="B1634" t="str">
        <f t="shared" si="742"/>
        <v xml:space="preserve"> A new commandment I </v>
      </c>
      <c r="C1634" t="str">
        <f>+D788</f>
        <v xml:space="preserve"> 62_1JO_02_08 </v>
      </c>
      <c r="D1634">
        <f t="shared" ref="D1634:E1634" si="743">+E788</f>
        <v>0</v>
      </c>
      <c r="E1634">
        <f t="shared" si="743"/>
        <v>0</v>
      </c>
      <c r="F1634" t="str">
        <f t="shared" si="732"/>
        <v xml:space="preserve"> 62_1JO_02_08 </v>
      </c>
      <c r="G1634" t="str">
        <f t="shared" si="733"/>
        <v xml:space="preserve"> 43_JOH_13_34 </v>
      </c>
      <c r="H1634" t="str">
        <f t="shared" si="734"/>
        <v xml:space="preserve"> A new commandment I </v>
      </c>
      <c r="I1634">
        <f t="shared" si="735"/>
        <v>0</v>
      </c>
    </row>
    <row r="1635" spans="1:9" x14ac:dyDescent="0.25">
      <c r="A1635" t="str">
        <f t="shared" ref="A1635:B1635" si="744">+B790</f>
        <v xml:space="preserve"> 43_JOH_13_34 </v>
      </c>
      <c r="B1635" t="str">
        <f t="shared" si="744"/>
        <v xml:space="preserve"> new commandment I </v>
      </c>
      <c r="C1635" t="str">
        <f>+D790</f>
        <v xml:space="preserve"> 62_1JO_02_08 </v>
      </c>
      <c r="D1635">
        <f t="shared" ref="D1635:E1635" si="745">+E790</f>
        <v>0</v>
      </c>
      <c r="E1635">
        <f t="shared" si="745"/>
        <v>0</v>
      </c>
      <c r="F1635" t="str">
        <f t="shared" si="732"/>
        <v xml:space="preserve"> 62_1JO_02_08 </v>
      </c>
      <c r="G1635" t="str">
        <f t="shared" si="733"/>
        <v xml:space="preserve"> 43_JOH_13_34 </v>
      </c>
      <c r="H1635" t="str">
        <f t="shared" si="734"/>
        <v xml:space="preserve"> new commandment I </v>
      </c>
      <c r="I1635">
        <f t="shared" si="735"/>
        <v>0</v>
      </c>
    </row>
    <row r="1636" spans="1:9" x14ac:dyDescent="0.25">
      <c r="A1636" t="str">
        <f t="shared" ref="A1636:B1636" si="746">+B791</f>
        <v xml:space="preserve"> 43_JOH_14_06 </v>
      </c>
      <c r="B1636" t="str">
        <f t="shared" si="746"/>
        <v xml:space="preserve"> the Father but </v>
      </c>
      <c r="C1636" t="str">
        <f>+D791</f>
        <v xml:space="preserve"> 62_1JO_02_16 </v>
      </c>
      <c r="D1636">
        <f t="shared" ref="D1636:E1636" si="747">+E791</f>
        <v>0</v>
      </c>
      <c r="E1636">
        <f t="shared" si="747"/>
        <v>0</v>
      </c>
      <c r="F1636" t="str">
        <f t="shared" si="732"/>
        <v xml:space="preserve"> 62_1JO_02_16 </v>
      </c>
      <c r="G1636" t="str">
        <f t="shared" si="733"/>
        <v xml:space="preserve"> 43_JOH_14_06 </v>
      </c>
      <c r="H1636" t="str">
        <f t="shared" si="734"/>
        <v xml:space="preserve"> the Father but </v>
      </c>
      <c r="I1636">
        <f t="shared" si="735"/>
        <v>0</v>
      </c>
    </row>
    <row r="1637" spans="1:9" x14ac:dyDescent="0.25">
      <c r="A1637" t="str">
        <f t="shared" ref="A1637:B1637" si="748">+B792</f>
        <v xml:space="preserve"> 43_JOH_14_14 </v>
      </c>
      <c r="B1637" t="str">
        <f t="shared" si="748"/>
        <v xml:space="preserve"> ask any thing </v>
      </c>
      <c r="C1637" t="str">
        <f>+D792</f>
        <v xml:space="preserve"> 62_1JO_05_14 </v>
      </c>
      <c r="D1637">
        <f t="shared" ref="D1637:E1637" si="749">+E792</f>
        <v>0</v>
      </c>
      <c r="E1637">
        <f t="shared" si="749"/>
        <v>0</v>
      </c>
      <c r="F1637" t="str">
        <f t="shared" si="732"/>
        <v xml:space="preserve"> 62_1JO_05_14 </v>
      </c>
      <c r="G1637" t="str">
        <f t="shared" si="733"/>
        <v xml:space="preserve"> 43_JOH_14_14 </v>
      </c>
      <c r="H1637" t="str">
        <f t="shared" si="734"/>
        <v xml:space="preserve"> ask any thing </v>
      </c>
      <c r="I1637">
        <f t="shared" si="735"/>
        <v>0</v>
      </c>
    </row>
    <row r="1638" spans="1:9" x14ac:dyDescent="0.25">
      <c r="A1638" t="str">
        <f t="shared" ref="A1638:B1638" si="750">+B795</f>
        <v xml:space="preserve"> 43_JOH_14_24 </v>
      </c>
      <c r="B1638" t="str">
        <f t="shared" si="750"/>
        <v xml:space="preserve"> the word which ye </v>
      </c>
      <c r="C1638" t="str">
        <f>+D795</f>
        <v xml:space="preserve"> 62_1JO_02_07 </v>
      </c>
      <c r="D1638">
        <f t="shared" ref="D1638:E1638" si="751">+E795</f>
        <v>0</v>
      </c>
      <c r="E1638">
        <f t="shared" si="751"/>
        <v>0</v>
      </c>
      <c r="F1638" t="str">
        <f t="shared" si="732"/>
        <v xml:space="preserve"> 62_1JO_02_07 </v>
      </c>
      <c r="G1638" t="str">
        <f t="shared" si="733"/>
        <v xml:space="preserve"> 43_JOH_14_24 </v>
      </c>
      <c r="H1638" t="str">
        <f t="shared" si="734"/>
        <v xml:space="preserve"> the word which ye </v>
      </c>
      <c r="I1638">
        <f t="shared" si="735"/>
        <v>0</v>
      </c>
    </row>
    <row r="1639" spans="1:9" x14ac:dyDescent="0.25">
      <c r="A1639" t="str">
        <f t="shared" ref="A1639:B1639" si="752">+B796</f>
        <v xml:space="preserve"> 43_JOH_14_24 </v>
      </c>
      <c r="B1639" t="str">
        <f t="shared" si="752"/>
        <v xml:space="preserve"> word which ye </v>
      </c>
      <c r="C1639" t="str">
        <f>+D796</f>
        <v xml:space="preserve"> 62_1JO_02_07 </v>
      </c>
      <c r="D1639">
        <f t="shared" ref="D1639:E1639" si="753">+E796</f>
        <v>0</v>
      </c>
      <c r="E1639">
        <f t="shared" si="753"/>
        <v>0</v>
      </c>
      <c r="F1639" t="str">
        <f t="shared" si="732"/>
        <v xml:space="preserve"> 62_1JO_02_07 </v>
      </c>
      <c r="G1639" t="str">
        <f t="shared" si="733"/>
        <v xml:space="preserve"> 43_JOH_14_24 </v>
      </c>
      <c r="H1639" t="str">
        <f t="shared" si="734"/>
        <v xml:space="preserve"> word which ye </v>
      </c>
      <c r="I1639">
        <f t="shared" si="735"/>
        <v>0</v>
      </c>
    </row>
    <row r="1640" spans="1:9" x14ac:dyDescent="0.25">
      <c r="A1640" t="str">
        <f t="shared" ref="A1640:B1640" si="754">+B797</f>
        <v xml:space="preserve"> 43_JOH_14_31 </v>
      </c>
      <c r="B1640" t="str">
        <f t="shared" si="754"/>
        <v xml:space="preserve"> love the Father </v>
      </c>
      <c r="C1640" t="str">
        <f>+D797</f>
        <v xml:space="preserve"> 62_1JO_03_01 </v>
      </c>
      <c r="D1640">
        <f t="shared" ref="D1640:E1640" si="755">+E797</f>
        <v>0</v>
      </c>
      <c r="E1640">
        <f t="shared" si="755"/>
        <v>0</v>
      </c>
      <c r="F1640" t="str">
        <f t="shared" si="732"/>
        <v xml:space="preserve"> 62_1JO_03_01 </v>
      </c>
      <c r="G1640" t="str">
        <f t="shared" si="733"/>
        <v xml:space="preserve"> 43_JOH_14_31 </v>
      </c>
      <c r="H1640" t="str">
        <f t="shared" si="734"/>
        <v xml:space="preserve"> love the Father </v>
      </c>
      <c r="I1640">
        <f t="shared" si="735"/>
        <v>0</v>
      </c>
    </row>
    <row r="1641" spans="1:9" x14ac:dyDescent="0.25">
      <c r="A1641" t="str">
        <f t="shared" ref="A1641:B1641" si="756">+B798</f>
        <v xml:space="preserve"> 43_JOH_15_07 </v>
      </c>
      <c r="B1641" t="str">
        <f t="shared" si="756"/>
        <v xml:space="preserve"> abide in you </v>
      </c>
      <c r="C1641" t="str">
        <f>+D798</f>
        <v xml:space="preserve"> 62_1JO_02_24 </v>
      </c>
      <c r="D1641">
        <f t="shared" ref="D1641:E1641" si="757">+E798</f>
        <v>0</v>
      </c>
      <c r="E1641">
        <f t="shared" si="757"/>
        <v>0</v>
      </c>
      <c r="F1641" t="str">
        <f t="shared" si="732"/>
        <v xml:space="preserve"> 62_1JO_02_24 </v>
      </c>
      <c r="G1641" t="str">
        <f t="shared" si="733"/>
        <v xml:space="preserve"> 43_JOH_15_07 </v>
      </c>
      <c r="H1641" t="str">
        <f t="shared" si="734"/>
        <v xml:space="preserve"> abide in you </v>
      </c>
      <c r="I1641">
        <f t="shared" si="735"/>
        <v>0</v>
      </c>
    </row>
    <row r="1642" spans="1:9" x14ac:dyDescent="0.25">
      <c r="A1642" t="str">
        <f t="shared" ref="A1642:B1642" si="758">+B799</f>
        <v xml:space="preserve"> 43_JOH_15_07 </v>
      </c>
      <c r="B1642" t="str">
        <f t="shared" si="758"/>
        <v xml:space="preserve"> in you ye </v>
      </c>
      <c r="C1642" t="str">
        <f>+D799</f>
        <v xml:space="preserve"> 62_1JO_02_24 </v>
      </c>
      <c r="D1642">
        <f t="shared" ref="D1642:E1642" si="759">+E799</f>
        <v>0</v>
      </c>
      <c r="E1642">
        <f t="shared" si="759"/>
        <v>0</v>
      </c>
      <c r="F1642" t="str">
        <f t="shared" si="732"/>
        <v xml:space="preserve"> 62_1JO_02_24 </v>
      </c>
      <c r="G1642" t="str">
        <f t="shared" si="733"/>
        <v xml:space="preserve"> 43_JOH_15_07 </v>
      </c>
      <c r="H1642" t="str">
        <f t="shared" si="734"/>
        <v xml:space="preserve"> in you ye </v>
      </c>
      <c r="I1642">
        <f t="shared" si="735"/>
        <v>0</v>
      </c>
    </row>
    <row r="1643" spans="1:9" x14ac:dyDescent="0.25">
      <c r="A1643" t="str">
        <f t="shared" ref="A1643:B1643" si="760">+B800</f>
        <v xml:space="preserve"> 43_JOH_15_10 </v>
      </c>
      <c r="B1643" t="str">
        <f t="shared" si="760"/>
        <v xml:space="preserve"> ye shall abide </v>
      </c>
      <c r="C1643" t="str">
        <f>+D800</f>
        <v xml:space="preserve"> 62_1JO_02_27 </v>
      </c>
      <c r="D1643">
        <f t="shared" ref="D1643:E1643" si="761">+E800</f>
        <v>0</v>
      </c>
      <c r="E1643">
        <f t="shared" si="761"/>
        <v>0</v>
      </c>
      <c r="F1643" t="str">
        <f t="shared" si="732"/>
        <v xml:space="preserve"> 62_1JO_02_27 </v>
      </c>
      <c r="G1643" t="str">
        <f t="shared" si="733"/>
        <v xml:space="preserve"> 43_JOH_15_10 </v>
      </c>
      <c r="H1643" t="str">
        <f t="shared" si="734"/>
        <v xml:space="preserve"> ye shall abide </v>
      </c>
      <c r="I1643">
        <f t="shared" si="735"/>
        <v>0</v>
      </c>
    </row>
    <row r="1644" spans="1:9" x14ac:dyDescent="0.25">
      <c r="A1644" t="str">
        <f t="shared" ref="A1644:B1644" si="762">+B801</f>
        <v xml:space="preserve"> 43_JOH_15_10 </v>
      </c>
      <c r="B1644" t="str">
        <f t="shared" si="762"/>
        <v xml:space="preserve"> ye shall abide in </v>
      </c>
      <c r="C1644" t="str">
        <f>+D801</f>
        <v xml:space="preserve"> 62_1JO_02_27 </v>
      </c>
      <c r="D1644">
        <f t="shared" ref="D1644:E1644" si="763">+E801</f>
        <v>0</v>
      </c>
      <c r="E1644">
        <f t="shared" si="763"/>
        <v>0</v>
      </c>
      <c r="F1644" t="str">
        <f t="shared" si="732"/>
        <v xml:space="preserve"> 62_1JO_02_27 </v>
      </c>
      <c r="G1644" t="str">
        <f t="shared" si="733"/>
        <v xml:space="preserve"> 43_JOH_15_10 </v>
      </c>
      <c r="H1644" t="str">
        <f t="shared" si="734"/>
        <v xml:space="preserve"> ye shall abide in </v>
      </c>
      <c r="I1644">
        <f t="shared" si="735"/>
        <v>0</v>
      </c>
    </row>
    <row r="1645" spans="1:9" x14ac:dyDescent="0.25">
      <c r="A1645" t="str">
        <f t="shared" ref="A1645:B1645" si="764">+B802</f>
        <v xml:space="preserve"> 43_JOH_15_11 </v>
      </c>
      <c r="B1645" t="str">
        <f t="shared" si="764"/>
        <v xml:space="preserve"> remain in you </v>
      </c>
      <c r="C1645" t="str">
        <f>+D802</f>
        <v xml:space="preserve"> 62_1JO_02_24 </v>
      </c>
      <c r="D1645">
        <f t="shared" ref="D1645:E1645" si="765">+E802</f>
        <v>0</v>
      </c>
      <c r="E1645">
        <f t="shared" si="765"/>
        <v>0</v>
      </c>
      <c r="F1645" t="str">
        <f t="shared" si="732"/>
        <v xml:space="preserve"> 62_1JO_02_24 </v>
      </c>
      <c r="G1645" t="str">
        <f t="shared" si="733"/>
        <v xml:space="preserve"> 43_JOH_15_11 </v>
      </c>
      <c r="H1645" t="str">
        <f t="shared" si="734"/>
        <v xml:space="preserve"> remain in you </v>
      </c>
      <c r="I1645">
        <f t="shared" si="735"/>
        <v>0</v>
      </c>
    </row>
    <row r="1646" spans="1:9" x14ac:dyDescent="0.25">
      <c r="A1646" t="str">
        <f t="shared" ref="A1646:B1646" si="766">+B803</f>
        <v xml:space="preserve"> 43_JOH_15_13 </v>
      </c>
      <c r="B1646" t="str">
        <f t="shared" si="766"/>
        <v xml:space="preserve"> down his life </v>
      </c>
      <c r="C1646" t="str">
        <f>+D803</f>
        <v xml:space="preserve"> 62_1JO_03_16 </v>
      </c>
      <c r="D1646">
        <f t="shared" ref="D1646:E1646" si="767">+E803</f>
        <v>0</v>
      </c>
      <c r="E1646">
        <f t="shared" si="767"/>
        <v>0</v>
      </c>
      <c r="F1646" t="str">
        <f t="shared" si="732"/>
        <v xml:space="preserve"> 62_1JO_03_16 </v>
      </c>
      <c r="G1646" t="str">
        <f t="shared" si="733"/>
        <v xml:space="preserve"> 43_JOH_15_13 </v>
      </c>
      <c r="H1646" t="str">
        <f t="shared" si="734"/>
        <v xml:space="preserve"> down his life </v>
      </c>
      <c r="I1646">
        <f t="shared" si="735"/>
        <v>0</v>
      </c>
    </row>
    <row r="1647" spans="1:9" x14ac:dyDescent="0.25">
      <c r="A1647" t="str">
        <f t="shared" ref="A1647:B1647" si="768">+B804</f>
        <v xml:space="preserve"> 43_JOH_15_13 </v>
      </c>
      <c r="B1647" t="str">
        <f t="shared" si="768"/>
        <v xml:space="preserve"> down his life for </v>
      </c>
      <c r="C1647" t="str">
        <f>+D804</f>
        <v xml:space="preserve"> 62_1JO_03_16 </v>
      </c>
      <c r="D1647">
        <f t="shared" ref="D1647:E1647" si="769">+E804</f>
        <v>0</v>
      </c>
      <c r="E1647">
        <f t="shared" si="769"/>
        <v>0</v>
      </c>
      <c r="F1647" t="str">
        <f t="shared" si="732"/>
        <v xml:space="preserve"> 62_1JO_03_16 </v>
      </c>
      <c r="G1647" t="str">
        <f t="shared" si="733"/>
        <v xml:space="preserve"> 43_JOH_15_13 </v>
      </c>
      <c r="H1647" t="str">
        <f t="shared" si="734"/>
        <v xml:space="preserve"> down his life for </v>
      </c>
      <c r="I1647">
        <f t="shared" si="735"/>
        <v>0</v>
      </c>
    </row>
    <row r="1648" spans="1:9" x14ac:dyDescent="0.25">
      <c r="A1648" t="str">
        <f t="shared" ref="A1648:B1648" si="770">+B805</f>
        <v xml:space="preserve"> 43_JOH_15_18 </v>
      </c>
      <c r="B1648" t="str">
        <f t="shared" si="770"/>
        <v xml:space="preserve"> If the world hate </v>
      </c>
      <c r="C1648" t="str">
        <f>+D805</f>
        <v xml:space="preserve"> 62_1JO_03_13 </v>
      </c>
      <c r="D1648">
        <f t="shared" ref="D1648:E1648" si="771">+E805</f>
        <v>0</v>
      </c>
      <c r="E1648">
        <f t="shared" si="771"/>
        <v>0</v>
      </c>
      <c r="F1648" t="str">
        <f t="shared" si="732"/>
        <v xml:space="preserve"> 62_1JO_03_13 </v>
      </c>
      <c r="G1648" t="str">
        <f t="shared" si="733"/>
        <v xml:space="preserve"> 43_JOH_15_18 </v>
      </c>
      <c r="H1648" t="str">
        <f t="shared" si="734"/>
        <v xml:space="preserve"> If the world hate </v>
      </c>
      <c r="I1648">
        <f t="shared" si="735"/>
        <v>0</v>
      </c>
    </row>
    <row r="1649" spans="1:9" x14ac:dyDescent="0.25">
      <c r="A1649" t="str">
        <f t="shared" ref="A1649:B1649" si="772">+B806</f>
        <v xml:space="preserve"> 43_JOH_15_18 </v>
      </c>
      <c r="B1649" t="str">
        <f t="shared" si="772"/>
        <v xml:space="preserve"> the world hate </v>
      </c>
      <c r="C1649" t="str">
        <f>+D806</f>
        <v xml:space="preserve"> 62_1JO_03_13 </v>
      </c>
      <c r="D1649">
        <f t="shared" ref="D1649:E1649" si="773">+E806</f>
        <v>0</v>
      </c>
      <c r="E1649">
        <f t="shared" si="773"/>
        <v>0</v>
      </c>
      <c r="F1649" t="str">
        <f t="shared" si="732"/>
        <v xml:space="preserve"> 62_1JO_03_13 </v>
      </c>
      <c r="G1649" t="str">
        <f t="shared" si="733"/>
        <v xml:space="preserve"> 43_JOH_15_18 </v>
      </c>
      <c r="H1649" t="str">
        <f t="shared" si="734"/>
        <v xml:space="preserve"> the world hate </v>
      </c>
      <c r="I1649">
        <f t="shared" si="735"/>
        <v>0</v>
      </c>
    </row>
    <row r="1650" spans="1:9" x14ac:dyDescent="0.25">
      <c r="A1650" t="str">
        <f t="shared" ref="A1650:B1650" si="774">+B807</f>
        <v xml:space="preserve"> 43_JOH_15_18 </v>
      </c>
      <c r="B1650" t="str">
        <f t="shared" si="774"/>
        <v xml:space="preserve"> the world hate you </v>
      </c>
      <c r="C1650" t="str">
        <f>+D807</f>
        <v xml:space="preserve"> 62_1JO_03_13 </v>
      </c>
      <c r="D1650">
        <f t="shared" ref="D1650:E1650" si="775">+E807</f>
        <v>0</v>
      </c>
      <c r="E1650">
        <f t="shared" si="775"/>
        <v>0</v>
      </c>
      <c r="F1650" t="str">
        <f t="shared" si="732"/>
        <v xml:space="preserve"> 62_1JO_03_13 </v>
      </c>
      <c r="G1650" t="str">
        <f t="shared" si="733"/>
        <v xml:space="preserve"> 43_JOH_15_18 </v>
      </c>
      <c r="H1650" t="str">
        <f t="shared" si="734"/>
        <v xml:space="preserve"> the world hate you </v>
      </c>
      <c r="I1650">
        <f t="shared" si="735"/>
        <v>0</v>
      </c>
    </row>
    <row r="1651" spans="1:9" x14ac:dyDescent="0.25">
      <c r="A1651" t="str">
        <f t="shared" ref="A1651:B1651" si="776">+B808</f>
        <v xml:space="preserve"> 43_JOH_15_18 </v>
      </c>
      <c r="B1651" t="str">
        <f t="shared" si="776"/>
        <v xml:space="preserve"> world hate you </v>
      </c>
      <c r="C1651" t="str">
        <f>+D808</f>
        <v xml:space="preserve"> 62_1JO_03_13 </v>
      </c>
      <c r="D1651">
        <f t="shared" ref="D1651:E1651" si="777">+E808</f>
        <v>0</v>
      </c>
      <c r="E1651">
        <f t="shared" si="777"/>
        <v>0</v>
      </c>
      <c r="F1651" t="str">
        <f t="shared" si="732"/>
        <v xml:space="preserve"> 62_1JO_03_13 </v>
      </c>
      <c r="G1651" t="str">
        <f t="shared" si="733"/>
        <v xml:space="preserve"> 43_JOH_15_18 </v>
      </c>
      <c r="H1651" t="str">
        <f t="shared" si="734"/>
        <v xml:space="preserve"> world hate you </v>
      </c>
      <c r="I1651">
        <f t="shared" si="735"/>
        <v>0</v>
      </c>
    </row>
    <row r="1652" spans="1:9" x14ac:dyDescent="0.25">
      <c r="A1652" t="str">
        <f t="shared" ref="A1652:B1652" si="778">+B809</f>
        <v xml:space="preserve"> 43_JOH_15_19 </v>
      </c>
      <c r="B1652" t="str">
        <f t="shared" si="778"/>
        <v xml:space="preserve"> of the world therefore </v>
      </c>
      <c r="C1652" t="str">
        <f>+D809</f>
        <v xml:space="preserve"> 62_1JO_04_05 </v>
      </c>
      <c r="D1652">
        <f t="shared" ref="D1652:E1652" si="779">+E809</f>
        <v>0</v>
      </c>
      <c r="E1652">
        <f t="shared" si="779"/>
        <v>0</v>
      </c>
      <c r="F1652" t="str">
        <f t="shared" si="732"/>
        <v xml:space="preserve"> 62_1JO_04_05 </v>
      </c>
      <c r="G1652" t="str">
        <f t="shared" si="733"/>
        <v xml:space="preserve"> 43_JOH_15_19 </v>
      </c>
      <c r="H1652" t="str">
        <f t="shared" si="734"/>
        <v xml:space="preserve"> of the world therefore </v>
      </c>
      <c r="I1652">
        <f t="shared" si="735"/>
        <v>0</v>
      </c>
    </row>
    <row r="1653" spans="1:9" x14ac:dyDescent="0.25">
      <c r="A1653" t="str">
        <f t="shared" ref="A1653:B1653" si="780">+B810</f>
        <v xml:space="preserve"> 43_JOH_15_19 </v>
      </c>
      <c r="B1653" t="str">
        <f t="shared" si="780"/>
        <v xml:space="preserve"> the world therefore </v>
      </c>
      <c r="C1653" t="str">
        <f>+D810</f>
        <v xml:space="preserve"> 62_1JO_04_05 </v>
      </c>
      <c r="D1653">
        <f t="shared" ref="D1653:E1653" si="781">+E810</f>
        <v>0</v>
      </c>
      <c r="E1653">
        <f t="shared" si="781"/>
        <v>0</v>
      </c>
      <c r="F1653" t="str">
        <f t="shared" si="732"/>
        <v xml:space="preserve"> 62_1JO_04_05 </v>
      </c>
      <c r="G1653" t="str">
        <f t="shared" si="733"/>
        <v xml:space="preserve"> 43_JOH_15_19 </v>
      </c>
      <c r="H1653" t="str">
        <f t="shared" si="734"/>
        <v xml:space="preserve"> the world therefore </v>
      </c>
      <c r="I1653">
        <f t="shared" si="735"/>
        <v>0</v>
      </c>
    </row>
    <row r="1654" spans="1:9" x14ac:dyDescent="0.25">
      <c r="A1654" t="str">
        <f t="shared" ref="A1654:B1654" si="782">+B811</f>
        <v xml:space="preserve"> 43_JOH_15_19 </v>
      </c>
      <c r="B1654" t="str">
        <f t="shared" si="782"/>
        <v xml:space="preserve"> therefore the world </v>
      </c>
      <c r="C1654" t="str">
        <f>+D811</f>
        <v xml:space="preserve"> 62_1JO_03_01 </v>
      </c>
      <c r="D1654">
        <f t="shared" ref="D1654:E1654" si="783">+E811</f>
        <v>0</v>
      </c>
      <c r="E1654">
        <f t="shared" si="783"/>
        <v>0</v>
      </c>
      <c r="F1654" t="str">
        <f t="shared" si="732"/>
        <v xml:space="preserve"> 62_1JO_03_01 </v>
      </c>
      <c r="G1654" t="str">
        <f t="shared" si="733"/>
        <v xml:space="preserve"> 43_JOH_15_19 </v>
      </c>
      <c r="H1654" t="str">
        <f t="shared" si="734"/>
        <v xml:space="preserve"> therefore the world </v>
      </c>
      <c r="I1654">
        <f t="shared" si="735"/>
        <v>0</v>
      </c>
    </row>
    <row r="1655" spans="1:9" x14ac:dyDescent="0.25">
      <c r="A1655" t="str">
        <f t="shared" ref="A1655:B1655" si="784">+B812</f>
        <v xml:space="preserve"> 43_JOH_16_03 </v>
      </c>
      <c r="B1655" t="str">
        <f t="shared" si="784"/>
        <v xml:space="preserve"> known the Father </v>
      </c>
      <c r="C1655" t="str">
        <f>+D812</f>
        <v xml:space="preserve"> 62_1JO_02_13 </v>
      </c>
      <c r="D1655">
        <f t="shared" ref="D1655:E1655" si="785">+E812</f>
        <v>0</v>
      </c>
      <c r="E1655">
        <f t="shared" si="785"/>
        <v>0</v>
      </c>
      <c r="F1655" t="str">
        <f t="shared" si="732"/>
        <v xml:space="preserve"> 62_1JO_02_13 </v>
      </c>
      <c r="G1655" t="str">
        <f t="shared" si="733"/>
        <v xml:space="preserve"> 43_JOH_16_03 </v>
      </c>
      <c r="H1655" t="str">
        <f t="shared" si="734"/>
        <v xml:space="preserve"> known the Father </v>
      </c>
      <c r="I1655">
        <f t="shared" si="735"/>
        <v>0</v>
      </c>
    </row>
    <row r="1656" spans="1:9" x14ac:dyDescent="0.25">
      <c r="A1656" t="str">
        <f t="shared" ref="A1656:B1656" si="786">+B813</f>
        <v xml:space="preserve"> 43_JOH_16_11 </v>
      </c>
      <c r="B1656" t="str">
        <f t="shared" si="786"/>
        <v xml:space="preserve"> Of judgment because </v>
      </c>
      <c r="C1656" t="str">
        <f>+D813</f>
        <v xml:space="preserve"> 62_1JO_04_17 </v>
      </c>
      <c r="D1656">
        <f t="shared" ref="D1656:E1656" si="787">+E813</f>
        <v>0</v>
      </c>
      <c r="E1656">
        <f t="shared" si="787"/>
        <v>0</v>
      </c>
      <c r="F1656" t="str">
        <f t="shared" si="732"/>
        <v xml:space="preserve"> 62_1JO_04_17 </v>
      </c>
      <c r="G1656" t="str">
        <f t="shared" si="733"/>
        <v xml:space="preserve"> 43_JOH_16_11 </v>
      </c>
      <c r="H1656" t="str">
        <f t="shared" si="734"/>
        <v xml:space="preserve"> Of judgment because </v>
      </c>
      <c r="I1656">
        <f t="shared" si="735"/>
        <v>0</v>
      </c>
    </row>
    <row r="1657" spans="1:9" x14ac:dyDescent="0.25">
      <c r="A1657" t="str">
        <f t="shared" ref="A1657:B1657" si="788">+B814</f>
        <v xml:space="preserve"> 43_JOH_16_24 </v>
      </c>
      <c r="B1657" t="str">
        <f t="shared" si="788"/>
        <v xml:space="preserve"> joy may be </v>
      </c>
      <c r="C1657" t="str">
        <f>+D814</f>
        <v xml:space="preserve"> 62_1JO_01_04 </v>
      </c>
      <c r="D1657">
        <f t="shared" ref="D1657:E1657" si="789">+E814</f>
        <v>0</v>
      </c>
      <c r="E1657">
        <f t="shared" si="789"/>
        <v>0</v>
      </c>
      <c r="F1657" t="str">
        <f t="shared" si="732"/>
        <v xml:space="preserve"> 62_1JO_01_04 </v>
      </c>
      <c r="G1657" t="str">
        <f t="shared" si="733"/>
        <v xml:space="preserve"> 43_JOH_16_24 </v>
      </c>
      <c r="H1657" t="str">
        <f t="shared" si="734"/>
        <v xml:space="preserve"> joy may be </v>
      </c>
      <c r="I1657">
        <f t="shared" si="735"/>
        <v>0</v>
      </c>
    </row>
    <row r="1658" spans="1:9" x14ac:dyDescent="0.25">
      <c r="A1658" t="str">
        <f t="shared" ref="A1658:B1658" si="790">+B815</f>
        <v xml:space="preserve"> 43_JOH_16_24 </v>
      </c>
      <c r="B1658" t="str">
        <f t="shared" si="790"/>
        <v xml:space="preserve"> joy may be full </v>
      </c>
      <c r="C1658" t="str">
        <f>+D815</f>
        <v xml:space="preserve"> 62_1JO_01_04 </v>
      </c>
      <c r="D1658">
        <f t="shared" ref="D1658:E1658" si="791">+E815</f>
        <v>0</v>
      </c>
      <c r="E1658">
        <f t="shared" si="791"/>
        <v>0</v>
      </c>
      <c r="F1658" t="str">
        <f t="shared" si="732"/>
        <v xml:space="preserve"> 62_1JO_01_04 </v>
      </c>
      <c r="G1658" t="str">
        <f t="shared" si="733"/>
        <v xml:space="preserve"> 43_JOH_16_24 </v>
      </c>
      <c r="H1658" t="str">
        <f t="shared" si="734"/>
        <v xml:space="preserve"> joy may be full </v>
      </c>
      <c r="I1658">
        <f t="shared" si="735"/>
        <v>0</v>
      </c>
    </row>
    <row r="1659" spans="1:9" x14ac:dyDescent="0.25">
      <c r="A1659" t="str">
        <f t="shared" ref="A1659:B1659" si="792">+B816</f>
        <v xml:space="preserve"> 43_JOH_16_24 </v>
      </c>
      <c r="B1659" t="str">
        <f t="shared" si="792"/>
        <v xml:space="preserve"> that your joy may </v>
      </c>
      <c r="C1659" t="str">
        <f>+D816</f>
        <v xml:space="preserve"> 62_1JO_01_04 </v>
      </c>
      <c r="D1659">
        <f t="shared" ref="D1659:E1659" si="793">+E816</f>
        <v>0</v>
      </c>
      <c r="E1659">
        <f t="shared" si="793"/>
        <v>0</v>
      </c>
      <c r="F1659" t="str">
        <f t="shared" si="732"/>
        <v xml:space="preserve"> 62_1JO_01_04 </v>
      </c>
      <c r="G1659" t="str">
        <f t="shared" si="733"/>
        <v xml:space="preserve"> 43_JOH_16_24 </v>
      </c>
      <c r="H1659" t="str">
        <f t="shared" si="734"/>
        <v xml:space="preserve"> that your joy may </v>
      </c>
      <c r="I1659">
        <f t="shared" si="735"/>
        <v>0</v>
      </c>
    </row>
    <row r="1660" spans="1:9" x14ac:dyDescent="0.25">
      <c r="A1660" t="str">
        <f t="shared" ref="A1660:B1660" si="794">+B817</f>
        <v xml:space="preserve"> 43_JOH_16_24 </v>
      </c>
      <c r="B1660" t="str">
        <f t="shared" si="794"/>
        <v xml:space="preserve"> your joy may </v>
      </c>
      <c r="C1660" t="str">
        <f>+D817</f>
        <v xml:space="preserve"> 62_1JO_01_04 </v>
      </c>
      <c r="D1660">
        <f t="shared" ref="D1660:E1660" si="795">+E817</f>
        <v>0</v>
      </c>
      <c r="E1660">
        <f t="shared" si="795"/>
        <v>0</v>
      </c>
      <c r="F1660" t="str">
        <f t="shared" si="732"/>
        <v xml:space="preserve"> 62_1JO_01_04 </v>
      </c>
      <c r="G1660" t="str">
        <f t="shared" si="733"/>
        <v xml:space="preserve"> 43_JOH_16_24 </v>
      </c>
      <c r="H1660" t="str">
        <f t="shared" si="734"/>
        <v xml:space="preserve"> your joy may </v>
      </c>
      <c r="I1660">
        <f t="shared" si="735"/>
        <v>0</v>
      </c>
    </row>
    <row r="1661" spans="1:9" x14ac:dyDescent="0.25">
      <c r="A1661" t="str">
        <f t="shared" ref="A1661:B1661" si="796">+B818</f>
        <v xml:space="preserve"> 43_JOH_16_24 </v>
      </c>
      <c r="B1661" t="str">
        <f t="shared" si="796"/>
        <v xml:space="preserve"> your joy may be </v>
      </c>
      <c r="C1661" t="str">
        <f>+D818</f>
        <v xml:space="preserve"> 62_1JO_01_04 </v>
      </c>
      <c r="D1661">
        <f t="shared" ref="D1661:E1661" si="797">+E818</f>
        <v>0</v>
      </c>
      <c r="E1661">
        <f t="shared" si="797"/>
        <v>0</v>
      </c>
      <c r="F1661" t="str">
        <f t="shared" si="732"/>
        <v xml:space="preserve"> 62_1JO_01_04 </v>
      </c>
      <c r="G1661" t="str">
        <f t="shared" si="733"/>
        <v xml:space="preserve"> 43_JOH_16_24 </v>
      </c>
      <c r="H1661" t="str">
        <f t="shared" si="734"/>
        <v xml:space="preserve"> your joy may be </v>
      </c>
      <c r="I1661">
        <f t="shared" si="735"/>
        <v>0</v>
      </c>
    </row>
    <row r="1662" spans="1:9" x14ac:dyDescent="0.25">
      <c r="A1662" t="str">
        <f t="shared" ref="A1662:B1662" si="798">+B819</f>
        <v xml:space="preserve"> 43_JOH_16_30 </v>
      </c>
      <c r="B1662" t="str">
        <f t="shared" si="798"/>
        <v xml:space="preserve"> Now are we </v>
      </c>
      <c r="C1662" t="str">
        <f>+D819</f>
        <v xml:space="preserve"> 62_1JO_03_02 </v>
      </c>
      <c r="D1662">
        <f t="shared" ref="D1662:E1662" si="799">+E819</f>
        <v>0</v>
      </c>
      <c r="E1662">
        <f t="shared" si="799"/>
        <v>0</v>
      </c>
      <c r="F1662" t="str">
        <f t="shared" si="732"/>
        <v xml:space="preserve"> 62_1JO_03_02 </v>
      </c>
      <c r="G1662" t="str">
        <f t="shared" si="733"/>
        <v xml:space="preserve"> 43_JOH_16_30 </v>
      </c>
      <c r="H1662" t="str">
        <f t="shared" si="734"/>
        <v xml:space="preserve"> Now are we </v>
      </c>
      <c r="I1662">
        <f t="shared" si="735"/>
        <v>0</v>
      </c>
    </row>
    <row r="1663" spans="1:9" x14ac:dyDescent="0.25">
      <c r="A1663" t="str">
        <f t="shared" ref="A1663:B1663" si="800">+B820</f>
        <v xml:space="preserve"> 43_JOH_16_33 </v>
      </c>
      <c r="B1663" t="str">
        <f t="shared" si="800"/>
        <v xml:space="preserve"> have overcome the </v>
      </c>
      <c r="C1663" t="str">
        <f>+D820</f>
        <v xml:space="preserve"> 62_1JO_02_13 </v>
      </c>
      <c r="D1663">
        <f t="shared" ref="D1663:E1663" si="801">+E820</f>
        <v>0</v>
      </c>
      <c r="E1663">
        <f t="shared" si="801"/>
        <v>0</v>
      </c>
      <c r="F1663" t="str">
        <f t="shared" si="732"/>
        <v xml:space="preserve"> 62_1JO_02_13 </v>
      </c>
      <c r="G1663" t="str">
        <f t="shared" si="733"/>
        <v xml:space="preserve"> 43_JOH_16_33 </v>
      </c>
      <c r="H1663" t="str">
        <f t="shared" si="734"/>
        <v xml:space="preserve"> have overcome the </v>
      </c>
      <c r="I1663">
        <f t="shared" si="735"/>
        <v>0</v>
      </c>
    </row>
    <row r="1664" spans="1:9" x14ac:dyDescent="0.25">
      <c r="A1664" t="str">
        <f t="shared" ref="A1664:B1664" si="802">+B821</f>
        <v xml:space="preserve"> 43_JOH_18_16 </v>
      </c>
      <c r="B1664" t="str">
        <f t="shared" si="802"/>
        <v xml:space="preserve"> went out that </v>
      </c>
      <c r="C1664" t="str">
        <f>+D821</f>
        <v xml:space="preserve"> 62_1JO_02_19 </v>
      </c>
      <c r="D1664">
        <f t="shared" ref="D1664:E1664" si="803">+E821</f>
        <v>0</v>
      </c>
      <c r="E1664">
        <f t="shared" si="803"/>
        <v>0</v>
      </c>
      <c r="F1664" t="str">
        <f t="shared" si="732"/>
        <v xml:space="preserve"> 62_1JO_02_19 </v>
      </c>
      <c r="G1664" t="str">
        <f t="shared" si="733"/>
        <v xml:space="preserve"> 43_JOH_18_16 </v>
      </c>
      <c r="H1664" t="str">
        <f t="shared" si="734"/>
        <v xml:space="preserve"> went out that </v>
      </c>
      <c r="I1664">
        <f t="shared" si="735"/>
        <v>0</v>
      </c>
    </row>
    <row r="1665" spans="1:9" x14ac:dyDescent="0.25">
      <c r="A1665" t="str">
        <f t="shared" ref="A1665:B1665" si="804">+B822</f>
        <v xml:space="preserve"> 43_JOH_18_38 </v>
      </c>
      <c r="B1665" t="str">
        <f t="shared" si="804"/>
        <v xml:space="preserve"> is truth And </v>
      </c>
      <c r="C1665" t="str">
        <f>+D822</f>
        <v xml:space="preserve"> 62_1JO_02_27 </v>
      </c>
      <c r="D1665">
        <f t="shared" ref="D1665:E1665" si="805">+E822</f>
        <v>0</v>
      </c>
      <c r="E1665">
        <f t="shared" si="805"/>
        <v>0</v>
      </c>
      <c r="F1665" t="str">
        <f t="shared" si="732"/>
        <v xml:space="preserve"> 62_1JO_02_27 </v>
      </c>
      <c r="G1665" t="str">
        <f t="shared" si="733"/>
        <v xml:space="preserve"> 43_JOH_18_38 </v>
      </c>
      <c r="H1665" t="str">
        <f t="shared" si="734"/>
        <v xml:space="preserve"> is truth And </v>
      </c>
      <c r="I1665">
        <f t="shared" si="735"/>
        <v>0</v>
      </c>
    </row>
    <row r="1666" spans="1:9" x14ac:dyDescent="0.25">
      <c r="A1666" t="str">
        <f t="shared" ref="A1666:B1666" si="806">+B824</f>
        <v xml:space="preserve"> 43_JOH_20_31 </v>
      </c>
      <c r="B1666" t="str">
        <f t="shared" si="806"/>
        <v xml:space="preserve"> Jesus is the Christ </v>
      </c>
      <c r="C1666" t="str">
        <f>+D824</f>
        <v xml:space="preserve"> 62_1JO_02_22 </v>
      </c>
      <c r="D1666">
        <f t="shared" ref="D1666:E1666" si="807">+E824</f>
        <v>0</v>
      </c>
      <c r="E1666">
        <f t="shared" si="807"/>
        <v>0</v>
      </c>
      <c r="F1666" t="str">
        <f t="shared" si="732"/>
        <v xml:space="preserve"> 62_1JO_02_22 </v>
      </c>
      <c r="G1666" t="str">
        <f t="shared" si="733"/>
        <v xml:space="preserve"> 43_JOH_20_31 </v>
      </c>
      <c r="H1666" t="str">
        <f t="shared" si="734"/>
        <v xml:space="preserve"> Jesus is the Christ </v>
      </c>
      <c r="I1666">
        <f t="shared" si="735"/>
        <v>0</v>
      </c>
    </row>
    <row r="1667" spans="1:9" x14ac:dyDescent="0.25">
      <c r="A1667" t="str">
        <f t="shared" ref="A1667:B1667" si="808">+B829</f>
        <v xml:space="preserve"> 44_ACT_03_14 </v>
      </c>
      <c r="B1667" t="str">
        <f t="shared" si="808"/>
        <v xml:space="preserve"> the Holy One and </v>
      </c>
      <c r="C1667" t="str">
        <f>+D829</f>
        <v xml:space="preserve"> 62_1JO_02_20 </v>
      </c>
      <c r="D1667">
        <f t="shared" ref="D1667:E1667" si="809">+E829</f>
        <v>0</v>
      </c>
      <c r="E1667">
        <f t="shared" si="809"/>
        <v>0</v>
      </c>
      <c r="F1667" t="str">
        <f t="shared" si="732"/>
        <v xml:space="preserve"> 62_1JO_02_20 </v>
      </c>
      <c r="G1667" t="str">
        <f t="shared" si="733"/>
        <v xml:space="preserve"> 44_ACT_03_14 </v>
      </c>
      <c r="H1667" t="str">
        <f t="shared" si="734"/>
        <v xml:space="preserve"> the Holy One and </v>
      </c>
      <c r="I1667">
        <f t="shared" si="735"/>
        <v>0</v>
      </c>
    </row>
    <row r="1668" spans="1:9" x14ac:dyDescent="0.25">
      <c r="A1668" t="str">
        <f t="shared" ref="A1668:B1668" si="810">+B830</f>
        <v xml:space="preserve"> 44_ACT_04_20 </v>
      </c>
      <c r="B1668" t="str">
        <f t="shared" si="810"/>
        <v xml:space="preserve"> which we have seen </v>
      </c>
      <c r="C1668" t="str">
        <f>+D830</f>
        <v xml:space="preserve"> 62_1JO_01_01 </v>
      </c>
      <c r="D1668">
        <f t="shared" ref="D1668:E1668" si="811">+E830</f>
        <v>0</v>
      </c>
      <c r="E1668">
        <f t="shared" si="811"/>
        <v>0</v>
      </c>
      <c r="F1668" t="str">
        <f t="shared" si="732"/>
        <v xml:space="preserve"> 62_1JO_01_01 </v>
      </c>
      <c r="G1668" t="str">
        <f t="shared" si="733"/>
        <v xml:space="preserve"> 44_ACT_04_20 </v>
      </c>
      <c r="H1668" t="str">
        <f t="shared" si="734"/>
        <v xml:space="preserve"> which we have seen </v>
      </c>
      <c r="I1668">
        <f t="shared" si="735"/>
        <v>0</v>
      </c>
    </row>
    <row r="1669" spans="1:9" x14ac:dyDescent="0.25">
      <c r="A1669" t="str">
        <f t="shared" ref="A1669:B1669" si="812">+B834</f>
        <v xml:space="preserve"> 44_ACT_09_02 </v>
      </c>
      <c r="B1669" t="str">
        <f t="shared" si="812"/>
        <v xml:space="preserve"> desired of him </v>
      </c>
      <c r="C1669" t="str">
        <f>+D834</f>
        <v xml:space="preserve"> 62_1JO_05_15 </v>
      </c>
      <c r="D1669">
        <f t="shared" ref="D1669:E1669" si="813">+E834</f>
        <v>0</v>
      </c>
      <c r="E1669">
        <f t="shared" si="813"/>
        <v>0</v>
      </c>
      <c r="F1669" t="str">
        <f t="shared" si="732"/>
        <v xml:space="preserve"> 62_1JO_05_15 </v>
      </c>
      <c r="G1669" t="str">
        <f t="shared" si="733"/>
        <v xml:space="preserve"> 44_ACT_09_02 </v>
      </c>
      <c r="H1669" t="str">
        <f t="shared" si="734"/>
        <v xml:space="preserve"> desired of him </v>
      </c>
      <c r="I1669">
        <f t="shared" si="735"/>
        <v>0</v>
      </c>
    </row>
    <row r="1670" spans="1:9" x14ac:dyDescent="0.25">
      <c r="A1670" t="str">
        <f t="shared" ref="A1670:B1670" si="814">+B836</f>
        <v xml:space="preserve"> 44_ACT_10_38 </v>
      </c>
      <c r="B1670" t="str">
        <f t="shared" si="814"/>
        <v xml:space="preserve"> of the devil for </v>
      </c>
      <c r="C1670" t="str">
        <f>+D836</f>
        <v xml:space="preserve"> 62_1JO_03_08 </v>
      </c>
      <c r="D1670">
        <f t="shared" ref="D1670:E1670" si="815">+E836</f>
        <v>0</v>
      </c>
      <c r="E1670">
        <f t="shared" si="815"/>
        <v>0</v>
      </c>
      <c r="F1670" t="str">
        <f t="shared" si="732"/>
        <v xml:space="preserve"> 62_1JO_03_08 </v>
      </c>
      <c r="G1670" t="str">
        <f t="shared" si="733"/>
        <v xml:space="preserve"> 44_ACT_10_38 </v>
      </c>
      <c r="H1670" t="str">
        <f t="shared" si="734"/>
        <v xml:space="preserve"> of the devil for </v>
      </c>
      <c r="I1670">
        <f t="shared" si="735"/>
        <v>0</v>
      </c>
    </row>
    <row r="1671" spans="1:9" x14ac:dyDescent="0.25">
      <c r="A1671" t="str">
        <f t="shared" ref="A1671:B1671" si="816">+B837</f>
        <v xml:space="preserve"> 44_ACT_10_38 </v>
      </c>
      <c r="B1671" t="str">
        <f t="shared" si="816"/>
        <v xml:space="preserve"> the devil for </v>
      </c>
      <c r="C1671" t="str">
        <f>+D837</f>
        <v xml:space="preserve"> 62_1JO_03_08 </v>
      </c>
      <c r="D1671">
        <f t="shared" ref="D1671:E1671" si="817">+E837</f>
        <v>0</v>
      </c>
      <c r="E1671">
        <f t="shared" si="817"/>
        <v>0</v>
      </c>
      <c r="F1671" t="str">
        <f t="shared" si="732"/>
        <v xml:space="preserve"> 62_1JO_03_08 </v>
      </c>
      <c r="G1671" t="str">
        <f t="shared" si="733"/>
        <v xml:space="preserve"> 44_ACT_10_38 </v>
      </c>
      <c r="H1671" t="str">
        <f t="shared" si="734"/>
        <v xml:space="preserve"> the devil for </v>
      </c>
      <c r="I1671">
        <f t="shared" si="735"/>
        <v>0</v>
      </c>
    </row>
    <row r="1672" spans="1:9" x14ac:dyDescent="0.25">
      <c r="A1672" t="str">
        <f t="shared" ref="A1672:B1672" si="818">+B838</f>
        <v xml:space="preserve"> 44_ACT_13_07 </v>
      </c>
      <c r="B1672" t="str">
        <f t="shared" si="818"/>
        <v xml:space="preserve"> Which was with the </v>
      </c>
      <c r="C1672" t="str">
        <f>+D838</f>
        <v xml:space="preserve"> 62_1JO_01_02 </v>
      </c>
      <c r="D1672">
        <f t="shared" ref="D1672:E1672" si="819">+E838</f>
        <v>0</v>
      </c>
      <c r="E1672">
        <f t="shared" si="819"/>
        <v>0</v>
      </c>
      <c r="F1672" t="str">
        <f t="shared" si="732"/>
        <v xml:space="preserve"> 62_1JO_01_02 </v>
      </c>
      <c r="G1672" t="str">
        <f t="shared" si="733"/>
        <v xml:space="preserve"> 44_ACT_13_07 </v>
      </c>
      <c r="H1672" t="str">
        <f t="shared" si="734"/>
        <v xml:space="preserve"> Which was with the </v>
      </c>
      <c r="I1672">
        <f t="shared" si="735"/>
        <v>0</v>
      </c>
    </row>
    <row r="1673" spans="1:9" x14ac:dyDescent="0.25">
      <c r="A1673" t="str">
        <f t="shared" ref="A1673:B1673" si="820">+B840</f>
        <v xml:space="preserve"> 44_ACT_15_24 </v>
      </c>
      <c r="B1673" t="str">
        <f t="shared" si="820"/>
        <v xml:space="preserve"> out from us </v>
      </c>
      <c r="C1673" t="str">
        <f>+D840</f>
        <v xml:space="preserve"> 62_1JO_02_19 </v>
      </c>
      <c r="D1673">
        <f t="shared" ref="D1673:E1673" si="821">+E840</f>
        <v>0</v>
      </c>
      <c r="E1673">
        <f t="shared" si="821"/>
        <v>0</v>
      </c>
      <c r="F1673" t="str">
        <f t="shared" si="732"/>
        <v xml:space="preserve"> 62_1JO_02_19 </v>
      </c>
      <c r="G1673" t="str">
        <f t="shared" si="733"/>
        <v xml:space="preserve"> 44_ACT_15_24 </v>
      </c>
      <c r="H1673" t="str">
        <f t="shared" si="734"/>
        <v xml:space="preserve"> out from us </v>
      </c>
      <c r="I1673">
        <f t="shared" si="735"/>
        <v>0</v>
      </c>
    </row>
    <row r="1674" spans="1:9" x14ac:dyDescent="0.25">
      <c r="A1674" t="str">
        <f t="shared" ref="A1674:B1674" si="822">+B841</f>
        <v xml:space="preserve"> 44_ACT_15_24 </v>
      </c>
      <c r="B1674" t="str">
        <f t="shared" si="822"/>
        <v xml:space="preserve"> went out from us </v>
      </c>
      <c r="C1674" t="str">
        <f>+D841</f>
        <v xml:space="preserve"> 62_1JO_02_19 </v>
      </c>
      <c r="D1674">
        <f t="shared" ref="D1674:E1674" si="823">+E841</f>
        <v>0</v>
      </c>
      <c r="E1674">
        <f t="shared" si="823"/>
        <v>0</v>
      </c>
      <c r="F1674" t="str">
        <f t="shared" si="732"/>
        <v xml:space="preserve"> 62_1JO_02_19 </v>
      </c>
      <c r="G1674" t="str">
        <f t="shared" si="733"/>
        <v xml:space="preserve"> 44_ACT_15_24 </v>
      </c>
      <c r="H1674" t="str">
        <f t="shared" si="734"/>
        <v xml:space="preserve"> went out from us </v>
      </c>
      <c r="I1674">
        <f t="shared" si="735"/>
        <v>0</v>
      </c>
    </row>
    <row r="1675" spans="1:9" x14ac:dyDescent="0.25">
      <c r="A1675" t="str">
        <f t="shared" ref="A1675:B1675" si="824">+B842</f>
        <v xml:space="preserve"> 44_ACT_15_26 </v>
      </c>
      <c r="B1675" t="str">
        <f t="shared" si="824"/>
        <v xml:space="preserve"> lives for the </v>
      </c>
      <c r="C1675" t="str">
        <f>+D842</f>
        <v xml:space="preserve"> 62_1JO_03_16 </v>
      </c>
      <c r="D1675">
        <f t="shared" ref="D1675:E1675" si="825">+E842</f>
        <v>0</v>
      </c>
      <c r="E1675">
        <f t="shared" si="825"/>
        <v>0</v>
      </c>
      <c r="F1675" t="str">
        <f t="shared" si="732"/>
        <v xml:space="preserve"> 62_1JO_03_16 </v>
      </c>
      <c r="G1675" t="str">
        <f t="shared" si="733"/>
        <v xml:space="preserve"> 44_ACT_15_26 </v>
      </c>
      <c r="H1675" t="str">
        <f t="shared" si="734"/>
        <v xml:space="preserve"> lives for the </v>
      </c>
      <c r="I1675">
        <f t="shared" si="735"/>
        <v>0</v>
      </c>
    </row>
    <row r="1676" spans="1:9" x14ac:dyDescent="0.25">
      <c r="A1676" t="str">
        <f t="shared" ref="A1676:B1676" si="826">+B844</f>
        <v xml:space="preserve"> 44_ACT_19_04 </v>
      </c>
      <c r="B1676" t="str">
        <f t="shared" si="826"/>
        <v xml:space="preserve"> should believe on </v>
      </c>
      <c r="C1676" t="str">
        <f>+D844</f>
        <v xml:space="preserve"> 62_1JO_03_23 </v>
      </c>
      <c r="D1676">
        <f t="shared" ref="D1676:E1676" si="827">+E844</f>
        <v>0</v>
      </c>
      <c r="E1676">
        <f t="shared" si="827"/>
        <v>0</v>
      </c>
      <c r="F1676" t="str">
        <f t="shared" si="732"/>
        <v xml:space="preserve"> 62_1JO_03_23 </v>
      </c>
      <c r="G1676" t="str">
        <f t="shared" si="733"/>
        <v xml:space="preserve"> 44_ACT_19_04 </v>
      </c>
      <c r="H1676" t="str">
        <f t="shared" si="734"/>
        <v xml:space="preserve"> should believe on </v>
      </c>
      <c r="I1676">
        <f t="shared" si="735"/>
        <v>0</v>
      </c>
    </row>
    <row r="1677" spans="1:9" x14ac:dyDescent="0.25">
      <c r="A1677" t="str">
        <f t="shared" ref="A1677:B1677" si="828">+B845</f>
        <v xml:space="preserve"> 44_ACT_20_10 </v>
      </c>
      <c r="B1677" t="str">
        <f t="shared" si="828"/>
        <v xml:space="preserve"> life is in </v>
      </c>
      <c r="C1677" t="str">
        <f>+D845</f>
        <v xml:space="preserve"> 62_1JO_05_11 </v>
      </c>
      <c r="D1677">
        <f t="shared" ref="D1677:E1677" si="829">+E845</f>
        <v>0</v>
      </c>
      <c r="E1677">
        <f t="shared" si="829"/>
        <v>0</v>
      </c>
      <c r="F1677" t="str">
        <f t="shared" si="732"/>
        <v xml:space="preserve"> 62_1JO_05_11 </v>
      </c>
      <c r="G1677" t="str">
        <f t="shared" si="733"/>
        <v xml:space="preserve"> 44_ACT_20_10 </v>
      </c>
      <c r="H1677" t="str">
        <f t="shared" si="734"/>
        <v xml:space="preserve"> life is in </v>
      </c>
      <c r="I1677">
        <f t="shared" si="735"/>
        <v>0</v>
      </c>
    </row>
    <row r="1678" spans="1:9" x14ac:dyDescent="0.25">
      <c r="A1678" t="str">
        <f t="shared" ref="A1678:B1678" si="830">+B847</f>
        <v xml:space="preserve"> 44_ACT_26_05 </v>
      </c>
      <c r="B1678" t="str">
        <f t="shared" si="830"/>
        <v xml:space="preserve"> from the beginning if </v>
      </c>
      <c r="C1678" t="str">
        <f>+D847</f>
        <v xml:space="preserve"> 62_1JO_02_24 </v>
      </c>
      <c r="D1678">
        <f t="shared" ref="D1678:E1678" si="831">+E847</f>
        <v>0</v>
      </c>
      <c r="E1678">
        <f t="shared" si="831"/>
        <v>0</v>
      </c>
      <c r="F1678" t="str">
        <f t="shared" si="732"/>
        <v xml:space="preserve"> 62_1JO_02_24 </v>
      </c>
      <c r="G1678" t="str">
        <f t="shared" si="733"/>
        <v xml:space="preserve"> 44_ACT_26_05 </v>
      </c>
      <c r="H1678" t="str">
        <f t="shared" si="734"/>
        <v xml:space="preserve"> from the beginning if </v>
      </c>
      <c r="I1678">
        <f t="shared" si="735"/>
        <v>0</v>
      </c>
    </row>
    <row r="1679" spans="1:9" x14ac:dyDescent="0.25">
      <c r="A1679" t="str">
        <f t="shared" ref="A1679:B1679" si="832">+B848</f>
        <v xml:space="preserve"> 44_ACT_26_05 </v>
      </c>
      <c r="B1679" t="str">
        <f t="shared" si="832"/>
        <v xml:space="preserve"> the beginning if </v>
      </c>
      <c r="C1679" t="str">
        <f>+D848</f>
        <v xml:space="preserve"> 62_1JO_02_24 </v>
      </c>
      <c r="D1679">
        <f t="shared" ref="D1679:E1679" si="833">+E848</f>
        <v>0</v>
      </c>
      <c r="E1679">
        <f t="shared" si="833"/>
        <v>0</v>
      </c>
      <c r="F1679" t="str">
        <f t="shared" si="732"/>
        <v xml:space="preserve"> 62_1JO_02_24 </v>
      </c>
      <c r="G1679" t="str">
        <f t="shared" si="733"/>
        <v xml:space="preserve"> 44_ACT_26_05 </v>
      </c>
      <c r="H1679" t="str">
        <f t="shared" si="734"/>
        <v xml:space="preserve"> the beginning if </v>
      </c>
      <c r="I1679">
        <f t="shared" si="735"/>
        <v>0</v>
      </c>
    </row>
    <row r="1680" spans="1:9" x14ac:dyDescent="0.25">
      <c r="A1680" t="str">
        <f t="shared" ref="A1680:B1680" si="834">+B849</f>
        <v xml:space="preserve"> 44_ACT_26_16 </v>
      </c>
      <c r="B1680" t="str">
        <f t="shared" si="834"/>
        <v xml:space="preserve"> for this purpose </v>
      </c>
      <c r="C1680" t="str">
        <f>+D849</f>
        <v xml:space="preserve"> 62_1JO_03_08 </v>
      </c>
      <c r="D1680">
        <f t="shared" ref="D1680:E1680" si="835">+E849</f>
        <v>0</v>
      </c>
      <c r="E1680">
        <f t="shared" si="835"/>
        <v>0</v>
      </c>
      <c r="F1680" t="str">
        <f t="shared" si="732"/>
        <v xml:space="preserve"> 62_1JO_03_08 </v>
      </c>
      <c r="G1680" t="str">
        <f t="shared" si="733"/>
        <v xml:space="preserve"> 44_ACT_26_16 </v>
      </c>
      <c r="H1680" t="str">
        <f t="shared" si="734"/>
        <v xml:space="preserve"> for this purpose </v>
      </c>
      <c r="I1680">
        <f t="shared" si="735"/>
        <v>0</v>
      </c>
    </row>
    <row r="1681" spans="1:9" x14ac:dyDescent="0.25">
      <c r="A1681" t="str">
        <f t="shared" ref="A1681:B1681" si="836">+B851</f>
        <v xml:space="preserve"> 44_ACT_28_15 </v>
      </c>
      <c r="B1681" t="str">
        <f t="shared" si="836"/>
        <v xml:space="preserve"> of us they </v>
      </c>
      <c r="C1681" t="str">
        <f>+D851</f>
        <v xml:space="preserve"> 62_1JO_02_19 </v>
      </c>
      <c r="D1681">
        <f t="shared" ref="D1681:E1681" si="837">+E851</f>
        <v>0</v>
      </c>
      <c r="E1681">
        <f t="shared" si="837"/>
        <v>0</v>
      </c>
      <c r="F1681" t="str">
        <f t="shared" si="732"/>
        <v xml:space="preserve"> 62_1JO_02_19 </v>
      </c>
      <c r="G1681" t="str">
        <f t="shared" si="733"/>
        <v xml:space="preserve"> 44_ACT_28_15 </v>
      </c>
      <c r="H1681" t="str">
        <f t="shared" si="734"/>
        <v xml:space="preserve"> of us they </v>
      </c>
      <c r="I1681">
        <f t="shared" si="735"/>
        <v>0</v>
      </c>
    </row>
    <row r="1682" spans="1:9" x14ac:dyDescent="0.25">
      <c r="A1682" t="str">
        <f t="shared" ref="A1682:B1682" si="838">+B854</f>
        <v xml:space="preserve"> 45_ROM_01_28 </v>
      </c>
      <c r="B1682" t="str">
        <f t="shared" si="838"/>
        <v xml:space="preserve"> And even as </v>
      </c>
      <c r="C1682" t="str">
        <f>+D854</f>
        <v xml:space="preserve"> 62_1JO_02_27 </v>
      </c>
      <c r="D1682">
        <f t="shared" ref="D1682:E1682" si="839">+E854</f>
        <v>0</v>
      </c>
      <c r="E1682">
        <f t="shared" si="839"/>
        <v>0</v>
      </c>
      <c r="F1682" t="str">
        <f t="shared" si="732"/>
        <v xml:space="preserve"> 62_1JO_02_27 </v>
      </c>
      <c r="G1682" t="str">
        <f t="shared" si="733"/>
        <v xml:space="preserve"> 45_ROM_01_28 </v>
      </c>
      <c r="H1682" t="str">
        <f t="shared" si="734"/>
        <v xml:space="preserve"> And even as </v>
      </c>
      <c r="I1682">
        <f t="shared" si="735"/>
        <v>0</v>
      </c>
    </row>
    <row r="1683" spans="1:9" x14ac:dyDescent="0.25">
      <c r="A1683" t="str">
        <f t="shared" ref="A1683:B1683" si="840">+B855</f>
        <v xml:space="preserve"> 45_ROM_01_28 </v>
      </c>
      <c r="B1683" t="str">
        <f t="shared" si="840"/>
        <v xml:space="preserve"> do those things </v>
      </c>
      <c r="C1683" t="str">
        <f>+D855</f>
        <v xml:space="preserve"> 62_1JO_03_22 </v>
      </c>
      <c r="D1683">
        <f t="shared" ref="D1683:E1683" si="841">+E855</f>
        <v>0</v>
      </c>
      <c r="E1683">
        <f t="shared" si="841"/>
        <v>0</v>
      </c>
      <c r="F1683" t="str">
        <f t="shared" si="732"/>
        <v xml:space="preserve"> 62_1JO_03_22 </v>
      </c>
      <c r="G1683" t="str">
        <f t="shared" si="733"/>
        <v xml:space="preserve"> 45_ROM_01_28 </v>
      </c>
      <c r="H1683" t="str">
        <f t="shared" si="734"/>
        <v xml:space="preserve"> do those things </v>
      </c>
      <c r="I1683">
        <f t="shared" si="735"/>
        <v>0</v>
      </c>
    </row>
    <row r="1684" spans="1:9" x14ac:dyDescent="0.25">
      <c r="A1684" t="str">
        <f t="shared" ref="A1684:B1684" si="842">+B857</f>
        <v xml:space="preserve"> 45_ROM_04_09 </v>
      </c>
      <c r="B1684" t="str">
        <f t="shared" si="842"/>
        <v xml:space="preserve"> we say that </v>
      </c>
      <c r="C1684" t="str">
        <f>+D857</f>
        <v xml:space="preserve"> 62_1JO_01_06 </v>
      </c>
      <c r="D1684" t="str">
        <f t="shared" ref="D1684:E1684" si="843">+E857</f>
        <v xml:space="preserve"> we say that </v>
      </c>
      <c r="E1684" t="str">
        <f t="shared" si="843"/>
        <v xml:space="preserve"> 62_1JO_01_10 </v>
      </c>
      <c r="F1684" t="str">
        <f t="shared" si="732"/>
        <v xml:space="preserve"> 62_1JO_01_06 </v>
      </c>
      <c r="G1684" t="str">
        <f t="shared" si="733"/>
        <v xml:space="preserve"> 45_ROM_04_09 </v>
      </c>
      <c r="H1684" t="str">
        <f t="shared" si="734"/>
        <v xml:space="preserve"> we say that </v>
      </c>
      <c r="I1684" t="str">
        <f t="shared" si="735"/>
        <v xml:space="preserve"> 62_1JO_01_10 </v>
      </c>
    </row>
    <row r="1685" spans="1:9" x14ac:dyDescent="0.25">
      <c r="A1685" t="str">
        <f t="shared" ref="A1685:B1685" si="844">+B858</f>
        <v xml:space="preserve"> 45_ROM_04_13 </v>
      </c>
      <c r="B1685" t="str">
        <f t="shared" si="844"/>
        <v xml:space="preserve"> promise that he </v>
      </c>
      <c r="C1685" t="str">
        <f>+D858</f>
        <v xml:space="preserve"> 62_1JO_02_25 </v>
      </c>
      <c r="D1685">
        <f t="shared" ref="D1685:E1685" si="845">+E858</f>
        <v>0</v>
      </c>
      <c r="E1685">
        <f t="shared" si="845"/>
        <v>0</v>
      </c>
      <c r="F1685" t="str">
        <f t="shared" si="732"/>
        <v xml:space="preserve"> 62_1JO_02_25 </v>
      </c>
      <c r="G1685" t="str">
        <f t="shared" si="733"/>
        <v xml:space="preserve"> 45_ROM_04_13 </v>
      </c>
      <c r="H1685" t="str">
        <f t="shared" si="734"/>
        <v xml:space="preserve"> promise that he </v>
      </c>
      <c r="I1685">
        <f t="shared" si="735"/>
        <v>0</v>
      </c>
    </row>
    <row r="1686" spans="1:9" x14ac:dyDescent="0.25">
      <c r="A1686" t="str">
        <f t="shared" ref="A1686:B1686" si="846">+B859</f>
        <v xml:space="preserve"> 45_ROM_04_13 </v>
      </c>
      <c r="B1686" t="str">
        <f t="shared" si="846"/>
        <v xml:space="preserve"> the promise that </v>
      </c>
      <c r="C1686" t="str">
        <f>+D859</f>
        <v xml:space="preserve"> 62_1JO_02_25 </v>
      </c>
      <c r="D1686">
        <f t="shared" ref="D1686:E1686" si="847">+E859</f>
        <v>0</v>
      </c>
      <c r="E1686">
        <f t="shared" si="847"/>
        <v>0</v>
      </c>
      <c r="F1686" t="str">
        <f t="shared" si="732"/>
        <v xml:space="preserve"> 62_1JO_02_25 </v>
      </c>
      <c r="G1686" t="str">
        <f t="shared" si="733"/>
        <v xml:space="preserve"> 45_ROM_04_13 </v>
      </c>
      <c r="H1686" t="str">
        <f t="shared" si="734"/>
        <v xml:space="preserve"> the promise that </v>
      </c>
      <c r="I1686">
        <f t="shared" si="735"/>
        <v>0</v>
      </c>
    </row>
    <row r="1687" spans="1:9" x14ac:dyDescent="0.25">
      <c r="A1687" t="str">
        <f t="shared" ref="A1687:B1687" si="848">+B860</f>
        <v xml:space="preserve"> 45_ROM_04_13 </v>
      </c>
      <c r="B1687" t="str">
        <f t="shared" si="848"/>
        <v xml:space="preserve"> the promise that he </v>
      </c>
      <c r="C1687" t="str">
        <f>+D860</f>
        <v xml:space="preserve"> 62_1JO_02_25 </v>
      </c>
      <c r="D1687">
        <f t="shared" ref="D1687:E1687" si="849">+E860</f>
        <v>0</v>
      </c>
      <c r="E1687">
        <f t="shared" si="849"/>
        <v>0</v>
      </c>
      <c r="F1687" t="str">
        <f t="shared" si="732"/>
        <v xml:space="preserve"> 62_1JO_02_25 </v>
      </c>
      <c r="G1687" t="str">
        <f t="shared" si="733"/>
        <v xml:space="preserve"> 45_ROM_04_13 </v>
      </c>
      <c r="H1687" t="str">
        <f t="shared" si="734"/>
        <v xml:space="preserve"> the promise that he </v>
      </c>
      <c r="I1687">
        <f t="shared" si="735"/>
        <v>0</v>
      </c>
    </row>
    <row r="1688" spans="1:9" x14ac:dyDescent="0.25">
      <c r="A1688" t="str">
        <f t="shared" ref="A1688:B1688" si="850">+B861</f>
        <v xml:space="preserve"> 45_ROM_06_16 </v>
      </c>
      <c r="B1688" t="str">
        <f t="shared" si="850"/>
        <v xml:space="preserve"> sin unto death </v>
      </c>
      <c r="C1688" t="str">
        <f>+D861</f>
        <v xml:space="preserve"> 62_1JO_05_16 </v>
      </c>
      <c r="D1688">
        <f t="shared" ref="D1688:E1688" si="851">+E861</f>
        <v>0</v>
      </c>
      <c r="E1688">
        <f t="shared" si="851"/>
        <v>0</v>
      </c>
      <c r="F1688" t="str">
        <f t="shared" si="732"/>
        <v xml:space="preserve"> 62_1JO_05_16 </v>
      </c>
      <c r="G1688" t="str">
        <f t="shared" si="733"/>
        <v xml:space="preserve"> 45_ROM_06_16 </v>
      </c>
      <c r="H1688" t="str">
        <f t="shared" si="734"/>
        <v xml:space="preserve"> sin unto death </v>
      </c>
      <c r="I1688">
        <f t="shared" si="735"/>
        <v>0</v>
      </c>
    </row>
    <row r="1689" spans="1:9" x14ac:dyDescent="0.25">
      <c r="A1689" t="str">
        <f t="shared" ref="A1689:B1689" si="852">+B864</f>
        <v xml:space="preserve"> 45_ROM_13_05 </v>
      </c>
      <c r="B1689" t="str">
        <f t="shared" si="852"/>
        <v xml:space="preserve"> but also for </v>
      </c>
      <c r="C1689" t="str">
        <f>+D864</f>
        <v xml:space="preserve"> 62_1JO_02_02 </v>
      </c>
      <c r="D1689">
        <f t="shared" ref="D1689:E1689" si="853">+E864</f>
        <v>0</v>
      </c>
      <c r="E1689">
        <f t="shared" si="853"/>
        <v>0</v>
      </c>
      <c r="F1689" t="str">
        <f t="shared" si="732"/>
        <v xml:space="preserve"> 62_1JO_02_02 </v>
      </c>
      <c r="G1689" t="str">
        <f t="shared" si="733"/>
        <v xml:space="preserve"> 45_ROM_13_05 </v>
      </c>
      <c r="H1689" t="str">
        <f t="shared" si="734"/>
        <v xml:space="preserve"> but also for </v>
      </c>
      <c r="I1689">
        <f t="shared" si="735"/>
        <v>0</v>
      </c>
    </row>
    <row r="1690" spans="1:9" x14ac:dyDescent="0.25">
      <c r="A1690" t="str">
        <f t="shared" ref="A1690:B1690" si="854">+B865</f>
        <v xml:space="preserve"> 45_ROM_13_08 </v>
      </c>
      <c r="B1690" t="str">
        <f t="shared" si="854"/>
        <v xml:space="preserve"> for he that loveth </v>
      </c>
      <c r="C1690" t="str">
        <f>+D865</f>
        <v xml:space="preserve"> 62_1JO_04_20 </v>
      </c>
      <c r="D1690">
        <f t="shared" ref="D1690:E1690" si="855">+E865</f>
        <v>0</v>
      </c>
      <c r="E1690">
        <f t="shared" si="855"/>
        <v>0</v>
      </c>
      <c r="F1690" t="str">
        <f t="shared" si="732"/>
        <v xml:space="preserve"> 62_1JO_04_20 </v>
      </c>
      <c r="G1690" t="str">
        <f t="shared" si="733"/>
        <v xml:space="preserve"> 45_ROM_13_08 </v>
      </c>
      <c r="H1690" t="str">
        <f t="shared" si="734"/>
        <v xml:space="preserve"> for he that loveth </v>
      </c>
      <c r="I1690">
        <f t="shared" si="735"/>
        <v>0</v>
      </c>
    </row>
    <row r="1691" spans="1:9" x14ac:dyDescent="0.25">
      <c r="A1691" t="str">
        <f t="shared" ref="A1691:B1691" si="856">+B866</f>
        <v xml:space="preserve"> 45_ROM_13_08 </v>
      </c>
      <c r="B1691" t="str">
        <f t="shared" si="856"/>
        <v xml:space="preserve"> love one another for </v>
      </c>
      <c r="C1691" t="str">
        <f>+D866</f>
        <v xml:space="preserve"> 62_1JO_04_07 </v>
      </c>
      <c r="D1691">
        <f t="shared" ref="D1691:E1691" si="857">+E866</f>
        <v>0</v>
      </c>
      <c r="E1691">
        <f t="shared" si="857"/>
        <v>0</v>
      </c>
      <c r="F1691" t="str">
        <f t="shared" si="732"/>
        <v xml:space="preserve"> 62_1JO_04_07 </v>
      </c>
      <c r="G1691" t="str">
        <f t="shared" si="733"/>
        <v xml:space="preserve"> 45_ROM_13_08 </v>
      </c>
      <c r="H1691" t="str">
        <f t="shared" si="734"/>
        <v xml:space="preserve"> love one another for </v>
      </c>
      <c r="I1691">
        <f t="shared" si="735"/>
        <v>0</v>
      </c>
    </row>
    <row r="1692" spans="1:9" x14ac:dyDescent="0.25">
      <c r="A1692" t="str">
        <f t="shared" ref="A1692:B1692" si="858">+B867</f>
        <v xml:space="preserve"> 45_ROM_13_08 </v>
      </c>
      <c r="B1692" t="str">
        <f t="shared" si="858"/>
        <v xml:space="preserve"> one another for </v>
      </c>
      <c r="C1692" t="str">
        <f>+D867</f>
        <v xml:space="preserve"> 62_1JO_04_07 </v>
      </c>
      <c r="D1692">
        <f t="shared" ref="D1692:E1692" si="859">+E867</f>
        <v>0</v>
      </c>
      <c r="E1692">
        <f t="shared" si="859"/>
        <v>0</v>
      </c>
      <c r="F1692" t="str">
        <f t="shared" si="732"/>
        <v xml:space="preserve"> 62_1JO_04_07 </v>
      </c>
      <c r="G1692" t="str">
        <f t="shared" si="733"/>
        <v xml:space="preserve"> 45_ROM_13_08 </v>
      </c>
      <c r="H1692" t="str">
        <f t="shared" si="734"/>
        <v xml:space="preserve"> one another for </v>
      </c>
      <c r="I1692">
        <f t="shared" si="735"/>
        <v>0</v>
      </c>
    </row>
    <row r="1693" spans="1:9" x14ac:dyDescent="0.25">
      <c r="A1693" t="str">
        <f t="shared" ref="A1693:B1693" si="860">+B868</f>
        <v xml:space="preserve"> 46_1CO_01_09 </v>
      </c>
      <c r="B1693" t="str">
        <f t="shared" si="860"/>
        <v xml:space="preserve"> of his Son Jesus </v>
      </c>
      <c r="C1693" t="str">
        <f>+D868</f>
        <v xml:space="preserve"> 62_1JO_03_23 </v>
      </c>
      <c r="D1693">
        <f t="shared" ref="D1693:E1693" si="861">+E868</f>
        <v>0</v>
      </c>
      <c r="E1693">
        <f t="shared" si="861"/>
        <v>0</v>
      </c>
      <c r="F1693" t="str">
        <f t="shared" si="732"/>
        <v xml:space="preserve"> 62_1JO_03_23 </v>
      </c>
      <c r="G1693" t="str">
        <f t="shared" si="733"/>
        <v xml:space="preserve"> 46_1CO_01_09 </v>
      </c>
      <c r="H1693" t="str">
        <f t="shared" si="734"/>
        <v xml:space="preserve"> of his Son Jesus </v>
      </c>
      <c r="I1693">
        <f t="shared" si="735"/>
        <v>0</v>
      </c>
    </row>
    <row r="1694" spans="1:9" x14ac:dyDescent="0.25">
      <c r="A1694" t="str">
        <f t="shared" ref="A1694:B1694" si="862">+B869</f>
        <v xml:space="preserve"> 46_1CO_02_16 </v>
      </c>
      <c r="B1694" t="str">
        <f t="shared" si="862"/>
        <v xml:space="preserve"> we have the </v>
      </c>
      <c r="C1694" t="str">
        <f>+D869</f>
        <v xml:space="preserve"> 62_1JO_05_15 </v>
      </c>
      <c r="D1694">
        <f t="shared" ref="D1694:E1694" si="863">+E869</f>
        <v>0</v>
      </c>
      <c r="E1694">
        <f t="shared" si="863"/>
        <v>0</v>
      </c>
      <c r="F1694" t="str">
        <f t="shared" ref="F1694:F1757" si="864">+C1694</f>
        <v xml:space="preserve"> 62_1JO_05_15 </v>
      </c>
      <c r="G1694" t="str">
        <f t="shared" ref="G1694:G1757" si="865">+A1694</f>
        <v xml:space="preserve"> 46_1CO_02_16 </v>
      </c>
      <c r="H1694" t="str">
        <f t="shared" ref="H1694:H1757" si="866">+B1694</f>
        <v xml:space="preserve"> we have the </v>
      </c>
      <c r="I1694">
        <f t="shared" ref="I1694:I1757" si="867">+E1694</f>
        <v>0</v>
      </c>
    </row>
    <row r="1695" spans="1:9" x14ac:dyDescent="0.25">
      <c r="A1695" t="str">
        <f t="shared" ref="A1695:B1695" si="868">+B870</f>
        <v xml:space="preserve"> 46_1CO_03_16 </v>
      </c>
      <c r="B1695" t="str">
        <f t="shared" si="868"/>
        <v xml:space="preserve"> God dwelleth in </v>
      </c>
      <c r="C1695" t="str">
        <f>+D870</f>
        <v xml:space="preserve"> 62_1JO_04_12 </v>
      </c>
      <c r="D1695">
        <f t="shared" ref="D1695:E1695" si="869">+E870</f>
        <v>0</v>
      </c>
      <c r="E1695">
        <f t="shared" si="869"/>
        <v>0</v>
      </c>
      <c r="F1695" t="str">
        <f t="shared" si="864"/>
        <v xml:space="preserve"> 62_1JO_04_12 </v>
      </c>
      <c r="G1695" t="str">
        <f t="shared" si="865"/>
        <v xml:space="preserve"> 46_1CO_03_16 </v>
      </c>
      <c r="H1695" t="str">
        <f t="shared" si="866"/>
        <v xml:space="preserve"> God dwelleth in </v>
      </c>
      <c r="I1695">
        <f t="shared" si="867"/>
        <v>0</v>
      </c>
    </row>
    <row r="1696" spans="1:9" x14ac:dyDescent="0.25">
      <c r="A1696" t="str">
        <f t="shared" ref="A1696:B1696" si="870">+B872</f>
        <v xml:space="preserve"> 46_1CO_04_14 </v>
      </c>
      <c r="B1696" t="str">
        <f t="shared" si="870"/>
        <v xml:space="preserve"> you but as </v>
      </c>
      <c r="C1696" t="str">
        <f>+D872</f>
        <v xml:space="preserve"> 62_1JO_02_27 </v>
      </c>
      <c r="D1696">
        <f t="shared" ref="D1696:E1696" si="871">+E872</f>
        <v>0</v>
      </c>
      <c r="E1696">
        <f t="shared" si="871"/>
        <v>0</v>
      </c>
      <c r="F1696" t="str">
        <f t="shared" si="864"/>
        <v xml:space="preserve"> 62_1JO_02_27 </v>
      </c>
      <c r="G1696" t="str">
        <f t="shared" si="865"/>
        <v xml:space="preserve"> 46_1CO_04_14 </v>
      </c>
      <c r="H1696" t="str">
        <f t="shared" si="866"/>
        <v xml:space="preserve"> you but as </v>
      </c>
      <c r="I1696">
        <f t="shared" si="867"/>
        <v>0</v>
      </c>
    </row>
    <row r="1697" spans="1:9" x14ac:dyDescent="0.25">
      <c r="A1697" t="str">
        <f t="shared" ref="A1697:B1697" si="872">+B875</f>
        <v xml:space="preserve"> 46_1CO_06_19 </v>
      </c>
      <c r="B1697" t="str">
        <f t="shared" si="872"/>
        <v xml:space="preserve"> in you which ye </v>
      </c>
      <c r="C1697" t="str">
        <f>+D875</f>
        <v xml:space="preserve"> 62_1JO_02_24 </v>
      </c>
      <c r="D1697">
        <f t="shared" ref="D1697:E1697" si="873">+E875</f>
        <v>0</v>
      </c>
      <c r="E1697">
        <f t="shared" si="873"/>
        <v>0</v>
      </c>
      <c r="F1697" t="str">
        <f t="shared" si="864"/>
        <v xml:space="preserve"> 62_1JO_02_24 </v>
      </c>
      <c r="G1697" t="str">
        <f t="shared" si="865"/>
        <v xml:space="preserve"> 46_1CO_06_19 </v>
      </c>
      <c r="H1697" t="str">
        <f t="shared" si="866"/>
        <v xml:space="preserve"> in you which ye </v>
      </c>
      <c r="I1697">
        <f t="shared" si="867"/>
        <v>0</v>
      </c>
    </row>
    <row r="1698" spans="1:9" x14ac:dyDescent="0.25">
      <c r="A1698" t="str">
        <f t="shared" ref="A1698:B1698" si="874">+B877</f>
        <v xml:space="preserve"> 46_1CO_06_19 </v>
      </c>
      <c r="B1698" t="str">
        <f t="shared" si="874"/>
        <v xml:space="preserve"> you which ye </v>
      </c>
      <c r="C1698" t="str">
        <f>+D877</f>
        <v xml:space="preserve"> 62_1JO_02_24 </v>
      </c>
      <c r="D1698">
        <f t="shared" ref="D1698:E1698" si="875">+E877</f>
        <v>0</v>
      </c>
      <c r="E1698">
        <f t="shared" si="875"/>
        <v>0</v>
      </c>
      <c r="F1698" t="str">
        <f t="shared" si="864"/>
        <v xml:space="preserve"> 62_1JO_02_24 </v>
      </c>
      <c r="G1698" t="str">
        <f t="shared" si="865"/>
        <v xml:space="preserve"> 46_1CO_06_19 </v>
      </c>
      <c r="H1698" t="str">
        <f t="shared" si="866"/>
        <v xml:space="preserve"> you which ye </v>
      </c>
      <c r="I1698">
        <f t="shared" si="867"/>
        <v>0</v>
      </c>
    </row>
    <row r="1699" spans="1:9" x14ac:dyDescent="0.25">
      <c r="A1699" t="str">
        <f t="shared" ref="A1699:B1699" si="876">+B878</f>
        <v xml:space="preserve"> 46_1CO_06_19 </v>
      </c>
      <c r="B1699" t="str">
        <f t="shared" si="876"/>
        <v xml:space="preserve"> you which ye have </v>
      </c>
      <c r="C1699" t="str">
        <f>+D878</f>
        <v xml:space="preserve"> 62_1JO_02_24 </v>
      </c>
      <c r="D1699">
        <f t="shared" ref="D1699:E1699" si="877">+E878</f>
        <v>0</v>
      </c>
      <c r="E1699">
        <f t="shared" si="877"/>
        <v>0</v>
      </c>
      <c r="F1699" t="str">
        <f t="shared" si="864"/>
        <v xml:space="preserve"> 62_1JO_02_24 </v>
      </c>
      <c r="G1699" t="str">
        <f t="shared" si="865"/>
        <v xml:space="preserve"> 46_1CO_06_19 </v>
      </c>
      <c r="H1699" t="str">
        <f t="shared" si="866"/>
        <v xml:space="preserve"> you which ye have </v>
      </c>
      <c r="I1699">
        <f t="shared" si="867"/>
        <v>0</v>
      </c>
    </row>
    <row r="1700" spans="1:9" x14ac:dyDescent="0.25">
      <c r="A1700" t="str">
        <f t="shared" ref="A1700:B1700" si="878">+B879</f>
        <v xml:space="preserve"> 46_1CO_07_31 </v>
      </c>
      <c r="B1700" t="str">
        <f t="shared" si="878"/>
        <v xml:space="preserve"> world passeth away </v>
      </c>
      <c r="C1700" t="str">
        <f>+D879</f>
        <v xml:space="preserve"> 62_1JO_02_17 </v>
      </c>
      <c r="D1700">
        <f t="shared" ref="D1700:E1700" si="879">+E879</f>
        <v>0</v>
      </c>
      <c r="E1700">
        <f t="shared" si="879"/>
        <v>0</v>
      </c>
      <c r="F1700" t="str">
        <f t="shared" si="864"/>
        <v xml:space="preserve"> 62_1JO_02_17 </v>
      </c>
      <c r="G1700" t="str">
        <f t="shared" si="865"/>
        <v xml:space="preserve"> 46_1CO_07_31 </v>
      </c>
      <c r="H1700" t="str">
        <f t="shared" si="866"/>
        <v xml:space="preserve"> world passeth away </v>
      </c>
      <c r="I1700">
        <f t="shared" si="867"/>
        <v>0</v>
      </c>
    </row>
    <row r="1701" spans="1:9" x14ac:dyDescent="0.25">
      <c r="A1701" t="str">
        <f t="shared" ref="A1701:B1701" si="880">+B880</f>
        <v xml:space="preserve"> 46_1CO_07_33 </v>
      </c>
      <c r="B1701" t="str">
        <f t="shared" si="880"/>
        <v xml:space="preserve"> are of the world </v>
      </c>
      <c r="C1701" t="str">
        <f>+D880</f>
        <v xml:space="preserve"> 62_1JO_04_05 </v>
      </c>
      <c r="D1701">
        <f t="shared" ref="D1701:E1701" si="881">+E880</f>
        <v>0</v>
      </c>
      <c r="E1701">
        <f t="shared" si="881"/>
        <v>0</v>
      </c>
      <c r="F1701" t="str">
        <f t="shared" si="864"/>
        <v xml:space="preserve"> 62_1JO_04_05 </v>
      </c>
      <c r="G1701" t="str">
        <f t="shared" si="865"/>
        <v xml:space="preserve"> 46_1CO_07_33 </v>
      </c>
      <c r="H1701" t="str">
        <f t="shared" si="866"/>
        <v xml:space="preserve"> are of the world </v>
      </c>
      <c r="I1701">
        <f t="shared" si="867"/>
        <v>0</v>
      </c>
    </row>
    <row r="1702" spans="1:9" x14ac:dyDescent="0.25">
      <c r="A1702" t="str">
        <f t="shared" ref="A1702:B1702" si="882">+B881</f>
        <v xml:space="preserve"> 46_1CO_08_01 </v>
      </c>
      <c r="B1702" t="str">
        <f t="shared" si="882"/>
        <v xml:space="preserve"> we know that we </v>
      </c>
      <c r="C1702" t="str">
        <f>+D881</f>
        <v xml:space="preserve"> 62_1JO_03_14 </v>
      </c>
      <c r="D1702" t="str">
        <f t="shared" ref="D1702:E1702" si="883">+E881</f>
        <v xml:space="preserve"> we know that we </v>
      </c>
      <c r="E1702" t="str">
        <f t="shared" si="883"/>
        <v xml:space="preserve"> 62_1JO_05_02 </v>
      </c>
      <c r="F1702" t="str">
        <f t="shared" si="864"/>
        <v xml:space="preserve"> 62_1JO_03_14 </v>
      </c>
      <c r="G1702" t="str">
        <f t="shared" si="865"/>
        <v xml:space="preserve"> 46_1CO_08_01 </v>
      </c>
      <c r="H1702" t="str">
        <f t="shared" si="866"/>
        <v xml:space="preserve"> we know that we </v>
      </c>
      <c r="I1702" t="str">
        <f t="shared" si="867"/>
        <v xml:space="preserve"> 62_1JO_05_02 </v>
      </c>
    </row>
    <row r="1703" spans="1:9" x14ac:dyDescent="0.25">
      <c r="A1703" t="str">
        <f t="shared" ref="A1703:B1703" si="884">+B883</f>
        <v xml:space="preserve"> 46_1CO_08_08 </v>
      </c>
      <c r="B1703" t="str">
        <f t="shared" si="884"/>
        <v xml:space="preserve"> are we the </v>
      </c>
      <c r="C1703" t="str">
        <f>+D883</f>
        <v xml:space="preserve"> 62_1JO_03_02 </v>
      </c>
      <c r="D1703">
        <f t="shared" ref="D1703:E1703" si="885">+E883</f>
        <v>0</v>
      </c>
      <c r="E1703">
        <f t="shared" si="885"/>
        <v>0</v>
      </c>
      <c r="F1703" t="str">
        <f t="shared" si="864"/>
        <v xml:space="preserve"> 62_1JO_03_02 </v>
      </c>
      <c r="G1703" t="str">
        <f t="shared" si="865"/>
        <v xml:space="preserve"> 46_1CO_08_08 </v>
      </c>
      <c r="H1703" t="str">
        <f t="shared" si="866"/>
        <v xml:space="preserve"> are we the </v>
      </c>
      <c r="I1703">
        <f t="shared" si="867"/>
        <v>0</v>
      </c>
    </row>
    <row r="1704" spans="1:9" x14ac:dyDescent="0.25">
      <c r="A1704" t="str">
        <f t="shared" ref="A1704:B1704" si="886">+B884</f>
        <v xml:space="preserve"> 46_1CO_08_10 </v>
      </c>
      <c r="B1704" t="str">
        <f t="shared" si="886"/>
        <v xml:space="preserve"> any man see </v>
      </c>
      <c r="C1704" t="str">
        <f>+D884</f>
        <v xml:space="preserve"> 62_1JO_05_16 </v>
      </c>
      <c r="D1704">
        <f t="shared" ref="D1704:E1704" si="887">+E884</f>
        <v>0</v>
      </c>
      <c r="E1704">
        <f t="shared" si="887"/>
        <v>0</v>
      </c>
      <c r="F1704" t="str">
        <f t="shared" si="864"/>
        <v xml:space="preserve"> 62_1JO_05_16 </v>
      </c>
      <c r="G1704" t="str">
        <f t="shared" si="865"/>
        <v xml:space="preserve"> 46_1CO_08_10 </v>
      </c>
      <c r="H1704" t="str">
        <f t="shared" si="866"/>
        <v xml:space="preserve"> any man see </v>
      </c>
      <c r="I1704">
        <f t="shared" si="867"/>
        <v>0</v>
      </c>
    </row>
    <row r="1705" spans="1:9" x14ac:dyDescent="0.25">
      <c r="A1705" t="str">
        <f t="shared" ref="A1705:B1705" si="888">+B885</f>
        <v xml:space="preserve"> 46_1CO_08_10 </v>
      </c>
      <c r="B1705" t="str">
        <f t="shared" si="888"/>
        <v xml:space="preserve"> if any man see </v>
      </c>
      <c r="C1705" t="str">
        <f>+D885</f>
        <v xml:space="preserve"> 62_1JO_05_16 </v>
      </c>
      <c r="D1705">
        <f t="shared" ref="D1705:E1705" si="889">+E885</f>
        <v>0</v>
      </c>
      <c r="E1705">
        <f t="shared" si="889"/>
        <v>0</v>
      </c>
      <c r="F1705" t="str">
        <f t="shared" si="864"/>
        <v xml:space="preserve"> 62_1JO_05_16 </v>
      </c>
      <c r="G1705" t="str">
        <f t="shared" si="865"/>
        <v xml:space="preserve"> 46_1CO_08_10 </v>
      </c>
      <c r="H1705" t="str">
        <f t="shared" si="866"/>
        <v xml:space="preserve"> if any man see </v>
      </c>
      <c r="I1705">
        <f t="shared" si="867"/>
        <v>0</v>
      </c>
    </row>
    <row r="1706" spans="1:9" x14ac:dyDescent="0.25">
      <c r="A1706" t="str">
        <f t="shared" ref="A1706:B1706" si="890">+B886</f>
        <v xml:space="preserve"> 46_1CO_09_15 </v>
      </c>
      <c r="B1706" t="str">
        <f t="shared" si="890"/>
        <v xml:space="preserve"> have I written </v>
      </c>
      <c r="C1706" t="str">
        <f>+D886</f>
        <v xml:space="preserve"> 62_1JO_02_26 </v>
      </c>
      <c r="D1706">
        <f t="shared" ref="D1706:E1706" si="891">+E886</f>
        <v>0</v>
      </c>
      <c r="E1706">
        <f t="shared" si="891"/>
        <v>0</v>
      </c>
      <c r="F1706" t="str">
        <f t="shared" si="864"/>
        <v xml:space="preserve"> 62_1JO_02_26 </v>
      </c>
      <c r="G1706" t="str">
        <f t="shared" si="865"/>
        <v xml:space="preserve"> 46_1CO_09_15 </v>
      </c>
      <c r="H1706" t="str">
        <f t="shared" si="866"/>
        <v xml:space="preserve"> have I written </v>
      </c>
      <c r="I1706">
        <f t="shared" si="867"/>
        <v>0</v>
      </c>
    </row>
    <row r="1707" spans="1:9" x14ac:dyDescent="0.25">
      <c r="A1707" t="str">
        <f t="shared" ref="A1707:B1707" si="892">+B887</f>
        <v xml:space="preserve"> 46_1CO_14_05 </v>
      </c>
      <c r="B1707" t="str">
        <f t="shared" si="892"/>
        <v xml:space="preserve"> greater is he </v>
      </c>
      <c r="C1707" t="str">
        <f>+D887</f>
        <v xml:space="preserve"> 62_1JO_04_04 </v>
      </c>
      <c r="D1707">
        <f t="shared" ref="D1707:E1707" si="893">+E887</f>
        <v>0</v>
      </c>
      <c r="E1707">
        <f t="shared" si="893"/>
        <v>0</v>
      </c>
      <c r="F1707" t="str">
        <f t="shared" si="864"/>
        <v xml:space="preserve"> 62_1JO_04_04 </v>
      </c>
      <c r="G1707" t="str">
        <f t="shared" si="865"/>
        <v xml:space="preserve"> 46_1CO_14_05 </v>
      </c>
      <c r="H1707" t="str">
        <f t="shared" si="866"/>
        <v xml:space="preserve"> greater is he </v>
      </c>
      <c r="I1707">
        <f t="shared" si="867"/>
        <v>0</v>
      </c>
    </row>
    <row r="1708" spans="1:9" x14ac:dyDescent="0.25">
      <c r="A1708" t="str">
        <f t="shared" ref="A1708:B1708" si="894">+B888</f>
        <v xml:space="preserve"> 46_1CO_14_05 </v>
      </c>
      <c r="B1708" t="str">
        <f t="shared" si="894"/>
        <v xml:space="preserve"> greater is he that </v>
      </c>
      <c r="C1708" t="str">
        <f>+D888</f>
        <v xml:space="preserve"> 62_1JO_04_04 </v>
      </c>
      <c r="D1708">
        <f t="shared" ref="D1708:E1708" si="895">+E888</f>
        <v>0</v>
      </c>
      <c r="E1708">
        <f t="shared" si="895"/>
        <v>0</v>
      </c>
      <c r="F1708" t="str">
        <f t="shared" si="864"/>
        <v xml:space="preserve"> 62_1JO_04_04 </v>
      </c>
      <c r="G1708" t="str">
        <f t="shared" si="865"/>
        <v xml:space="preserve"> 46_1CO_14_05 </v>
      </c>
      <c r="H1708" t="str">
        <f t="shared" si="866"/>
        <v xml:space="preserve"> greater is he that </v>
      </c>
      <c r="I1708">
        <f t="shared" si="867"/>
        <v>0</v>
      </c>
    </row>
    <row r="1709" spans="1:9" x14ac:dyDescent="0.25">
      <c r="A1709" t="str">
        <f t="shared" ref="A1709:B1709" si="896">+B889</f>
        <v xml:space="preserve"> 46_1CO_14_23 </v>
      </c>
      <c r="B1709" t="str">
        <f t="shared" si="896"/>
        <v xml:space="preserve"> not say that </v>
      </c>
      <c r="C1709" t="str">
        <f>+D889</f>
        <v xml:space="preserve"> 62_1JO_05_16 </v>
      </c>
      <c r="D1709">
        <f t="shared" ref="D1709:E1709" si="897">+E889</f>
        <v>0</v>
      </c>
      <c r="E1709">
        <f t="shared" si="897"/>
        <v>0</v>
      </c>
      <c r="F1709" t="str">
        <f t="shared" si="864"/>
        <v xml:space="preserve"> 62_1JO_05_16 </v>
      </c>
      <c r="G1709" t="str">
        <f t="shared" si="865"/>
        <v xml:space="preserve"> 46_1CO_14_23 </v>
      </c>
      <c r="H1709" t="str">
        <f t="shared" si="866"/>
        <v xml:space="preserve"> not say that </v>
      </c>
      <c r="I1709">
        <f t="shared" si="867"/>
        <v>0</v>
      </c>
    </row>
    <row r="1710" spans="1:9" x14ac:dyDescent="0.25">
      <c r="A1710" t="str">
        <f t="shared" ref="A1710:B1710" si="898">+B893</f>
        <v xml:space="preserve"> 46_1CO_15_19 </v>
      </c>
      <c r="B1710" t="str">
        <f t="shared" si="898"/>
        <v xml:space="preserve"> we are of </v>
      </c>
      <c r="C1710" t="str">
        <f>+D893</f>
        <v xml:space="preserve"> 62_1JO_03_19 </v>
      </c>
      <c r="D1710" t="str">
        <f t="shared" ref="D1710:E1710" si="899">+E893</f>
        <v xml:space="preserve"> we are of </v>
      </c>
      <c r="E1710" t="str">
        <f t="shared" si="899"/>
        <v xml:space="preserve"> 62_1JO_05_19 </v>
      </c>
      <c r="F1710" t="str">
        <f t="shared" si="864"/>
        <v xml:space="preserve"> 62_1JO_03_19 </v>
      </c>
      <c r="G1710" t="str">
        <f t="shared" si="865"/>
        <v xml:space="preserve"> 46_1CO_15_19 </v>
      </c>
      <c r="H1710" t="str">
        <f t="shared" si="866"/>
        <v xml:space="preserve"> we are of </v>
      </c>
      <c r="I1710" t="str">
        <f t="shared" si="867"/>
        <v xml:space="preserve"> 62_1JO_05_19 </v>
      </c>
    </row>
    <row r="1711" spans="1:9" x14ac:dyDescent="0.25">
      <c r="A1711" t="str">
        <f t="shared" ref="A1711:B1711" si="900">+B894</f>
        <v xml:space="preserve"> 46_1CO_15_37 </v>
      </c>
      <c r="B1711" t="str">
        <f t="shared" si="900"/>
        <v xml:space="preserve"> shall be but </v>
      </c>
      <c r="C1711" t="str">
        <f>+D894</f>
        <v xml:space="preserve"> 62_1JO_03_02 </v>
      </c>
      <c r="D1711">
        <f t="shared" ref="D1711:E1711" si="901">+E894</f>
        <v>0</v>
      </c>
      <c r="E1711">
        <f t="shared" si="901"/>
        <v>0</v>
      </c>
      <c r="F1711" t="str">
        <f t="shared" si="864"/>
        <v xml:space="preserve"> 62_1JO_03_02 </v>
      </c>
      <c r="G1711" t="str">
        <f t="shared" si="865"/>
        <v xml:space="preserve"> 46_1CO_15_37 </v>
      </c>
      <c r="H1711" t="str">
        <f t="shared" si="866"/>
        <v xml:space="preserve"> shall be but </v>
      </c>
      <c r="I1711">
        <f t="shared" si="867"/>
        <v>0</v>
      </c>
    </row>
    <row r="1712" spans="1:9" x14ac:dyDescent="0.25">
      <c r="A1712" t="str">
        <f t="shared" ref="A1712:B1712" si="902">+B895</f>
        <v xml:space="preserve"> 46_1CO_15_39 </v>
      </c>
      <c r="B1712" t="str">
        <f t="shared" si="902"/>
        <v xml:space="preserve"> flesh is not </v>
      </c>
      <c r="C1712" t="str">
        <f>+D895</f>
        <v xml:space="preserve"> 62_1JO_04_03 </v>
      </c>
      <c r="D1712">
        <f t="shared" ref="D1712:E1712" si="903">+E895</f>
        <v>0</v>
      </c>
      <c r="E1712">
        <f t="shared" si="903"/>
        <v>0</v>
      </c>
      <c r="F1712" t="str">
        <f t="shared" si="864"/>
        <v xml:space="preserve"> 62_1JO_04_03 </v>
      </c>
      <c r="G1712" t="str">
        <f t="shared" si="865"/>
        <v xml:space="preserve"> 46_1CO_15_39 </v>
      </c>
      <c r="H1712" t="str">
        <f t="shared" si="866"/>
        <v xml:space="preserve"> flesh is not </v>
      </c>
      <c r="I1712">
        <f t="shared" si="867"/>
        <v>0</v>
      </c>
    </row>
    <row r="1713" spans="1:9" x14ac:dyDescent="0.25">
      <c r="A1713" t="str">
        <f t="shared" ref="A1713:B1713" si="904">+B896</f>
        <v xml:space="preserve"> 46_1CO_16_22 </v>
      </c>
      <c r="B1713" t="str">
        <f t="shared" si="904"/>
        <v xml:space="preserve"> love not the </v>
      </c>
      <c r="C1713" t="str">
        <f>+D896</f>
        <v xml:space="preserve"> 62_1JO_02_15 </v>
      </c>
      <c r="D1713">
        <f t="shared" ref="D1713:E1713" si="905">+E896</f>
        <v>0</v>
      </c>
      <c r="E1713">
        <f t="shared" si="905"/>
        <v>0</v>
      </c>
      <c r="F1713" t="str">
        <f t="shared" si="864"/>
        <v xml:space="preserve"> 62_1JO_02_15 </v>
      </c>
      <c r="G1713" t="str">
        <f t="shared" si="865"/>
        <v xml:space="preserve"> 46_1CO_16_22 </v>
      </c>
      <c r="H1713" t="str">
        <f t="shared" si="866"/>
        <v xml:space="preserve"> love not the </v>
      </c>
      <c r="I1713">
        <f t="shared" si="867"/>
        <v>0</v>
      </c>
    </row>
    <row r="1714" spans="1:9" x14ac:dyDescent="0.25">
      <c r="A1714" t="str">
        <f t="shared" ref="A1714:B1714" si="906">+B897</f>
        <v xml:space="preserve"> 47_2CO_01_11 </v>
      </c>
      <c r="B1714" t="str">
        <f t="shared" si="906"/>
        <v xml:space="preserve"> bestowed upon us </v>
      </c>
      <c r="C1714" t="str">
        <f>+D897</f>
        <v xml:space="preserve"> 62_1JO_03_01 </v>
      </c>
      <c r="D1714">
        <f t="shared" ref="D1714:E1714" si="907">+E897</f>
        <v>0</v>
      </c>
      <c r="E1714">
        <f t="shared" si="907"/>
        <v>0</v>
      </c>
      <c r="F1714" t="str">
        <f t="shared" si="864"/>
        <v xml:space="preserve"> 62_1JO_03_01 </v>
      </c>
      <c r="G1714" t="str">
        <f t="shared" si="865"/>
        <v xml:space="preserve"> 47_2CO_01_11 </v>
      </c>
      <c r="H1714" t="str">
        <f t="shared" si="866"/>
        <v xml:space="preserve"> bestowed upon us </v>
      </c>
      <c r="I1714">
        <f t="shared" si="867"/>
        <v>0</v>
      </c>
    </row>
    <row r="1715" spans="1:9" x14ac:dyDescent="0.25">
      <c r="A1715" t="str">
        <f t="shared" ref="A1715:B1715" si="908">+B898</f>
        <v xml:space="preserve"> 47_2CO_02_11 </v>
      </c>
      <c r="B1715" t="str">
        <f t="shared" si="908"/>
        <v xml:space="preserve"> of us for </v>
      </c>
      <c r="C1715" t="str">
        <f>+D898</f>
        <v xml:space="preserve"> 62_1JO_02_19 </v>
      </c>
      <c r="D1715">
        <f t="shared" ref="D1715:E1715" si="909">+E898</f>
        <v>0</v>
      </c>
      <c r="E1715">
        <f t="shared" si="909"/>
        <v>0</v>
      </c>
      <c r="F1715" t="str">
        <f t="shared" si="864"/>
        <v xml:space="preserve"> 62_1JO_02_19 </v>
      </c>
      <c r="G1715" t="str">
        <f t="shared" si="865"/>
        <v xml:space="preserve"> 47_2CO_02_11 </v>
      </c>
      <c r="H1715" t="str">
        <f t="shared" si="866"/>
        <v xml:space="preserve"> of us for </v>
      </c>
      <c r="I1715">
        <f t="shared" si="867"/>
        <v>0</v>
      </c>
    </row>
    <row r="1716" spans="1:9" x14ac:dyDescent="0.25">
      <c r="A1716" t="str">
        <f t="shared" ref="A1716:B1716" si="910">+B899</f>
        <v xml:space="preserve"> 47_2CO_03_11 </v>
      </c>
      <c r="B1716" t="str">
        <f t="shared" si="910"/>
        <v xml:space="preserve"> if that which </v>
      </c>
      <c r="C1716" t="str">
        <f>+D899</f>
        <v xml:space="preserve"> 62_1JO_02_24 </v>
      </c>
      <c r="D1716">
        <f t="shared" ref="D1716:E1716" si="911">+E899</f>
        <v>0</v>
      </c>
      <c r="E1716">
        <f t="shared" si="911"/>
        <v>0</v>
      </c>
      <c r="F1716" t="str">
        <f t="shared" si="864"/>
        <v xml:space="preserve"> 62_1JO_02_24 </v>
      </c>
      <c r="G1716" t="str">
        <f t="shared" si="865"/>
        <v xml:space="preserve"> 47_2CO_03_11 </v>
      </c>
      <c r="H1716" t="str">
        <f t="shared" si="866"/>
        <v xml:space="preserve"> if that which </v>
      </c>
      <c r="I1716">
        <f t="shared" si="867"/>
        <v>0</v>
      </c>
    </row>
    <row r="1717" spans="1:9" x14ac:dyDescent="0.25">
      <c r="A1717" t="str">
        <f t="shared" ref="A1717:B1717" si="912">+B900</f>
        <v xml:space="preserve"> 47_2CO_03_17 </v>
      </c>
      <c r="B1717" t="str">
        <f t="shared" si="912"/>
        <v xml:space="preserve"> is that Spirit </v>
      </c>
      <c r="C1717" t="str">
        <f>+D900</f>
        <v xml:space="preserve"> 62_1JO_04_03 </v>
      </c>
      <c r="D1717">
        <f t="shared" ref="D1717:E1717" si="913">+E900</f>
        <v>0</v>
      </c>
      <c r="E1717">
        <f t="shared" si="913"/>
        <v>0</v>
      </c>
      <c r="F1717" t="str">
        <f t="shared" si="864"/>
        <v xml:space="preserve"> 62_1JO_04_03 </v>
      </c>
      <c r="G1717" t="str">
        <f t="shared" si="865"/>
        <v xml:space="preserve"> 47_2CO_03_17 </v>
      </c>
      <c r="H1717" t="str">
        <f t="shared" si="866"/>
        <v xml:space="preserve"> is that Spirit </v>
      </c>
      <c r="I1717">
        <f t="shared" si="867"/>
        <v>0</v>
      </c>
    </row>
    <row r="1718" spans="1:9" x14ac:dyDescent="0.25">
      <c r="A1718" t="str">
        <f t="shared" ref="A1718:B1718" si="914">+B901</f>
        <v xml:space="preserve"> 47_2CO_04_07 </v>
      </c>
      <c r="B1718" t="str">
        <f t="shared" si="914"/>
        <v xml:space="preserve"> not of us </v>
      </c>
      <c r="C1718" t="str">
        <f>+D901</f>
        <v xml:space="preserve"> 62_1JO_02_19 </v>
      </c>
      <c r="D1718">
        <f t="shared" ref="D1718:E1718" si="915">+E901</f>
        <v>0</v>
      </c>
      <c r="E1718">
        <f t="shared" si="915"/>
        <v>0</v>
      </c>
      <c r="F1718" t="str">
        <f t="shared" si="864"/>
        <v xml:space="preserve"> 62_1JO_02_19 </v>
      </c>
      <c r="G1718" t="str">
        <f t="shared" si="865"/>
        <v xml:space="preserve"> 47_2CO_04_07 </v>
      </c>
      <c r="H1718" t="str">
        <f t="shared" si="866"/>
        <v xml:space="preserve"> not of us </v>
      </c>
      <c r="I1718">
        <f t="shared" si="867"/>
        <v>0</v>
      </c>
    </row>
    <row r="1719" spans="1:9" x14ac:dyDescent="0.25">
      <c r="A1719" t="str">
        <f t="shared" ref="A1719:B1719" si="916">+B902</f>
        <v xml:space="preserve"> 47_2CO_05_16 </v>
      </c>
      <c r="B1719" t="str">
        <f t="shared" si="916"/>
        <v xml:space="preserve"> we have known </v>
      </c>
      <c r="C1719" t="str">
        <f>+D902</f>
        <v xml:space="preserve"> 62_1JO_04_16 </v>
      </c>
      <c r="D1719">
        <f t="shared" ref="D1719:E1719" si="917">+E902</f>
        <v>0</v>
      </c>
      <c r="E1719">
        <f t="shared" si="917"/>
        <v>0</v>
      </c>
      <c r="F1719" t="str">
        <f t="shared" si="864"/>
        <v xml:space="preserve"> 62_1JO_04_16 </v>
      </c>
      <c r="G1719" t="str">
        <f t="shared" si="865"/>
        <v xml:space="preserve"> 47_2CO_05_16 </v>
      </c>
      <c r="H1719" t="str">
        <f t="shared" si="866"/>
        <v xml:space="preserve"> we have known </v>
      </c>
      <c r="I1719">
        <f t="shared" si="867"/>
        <v>0</v>
      </c>
    </row>
    <row r="1720" spans="1:9" x14ac:dyDescent="0.25">
      <c r="A1720" t="str">
        <f t="shared" ref="A1720:B1720" si="918">+B903</f>
        <v xml:space="preserve"> 47_2CO_05_18 </v>
      </c>
      <c r="B1720" t="str">
        <f t="shared" si="918"/>
        <v xml:space="preserve"> are of God </v>
      </c>
      <c r="C1720" t="str">
        <f>+D903</f>
        <v xml:space="preserve"> 62_1JO_04_01 </v>
      </c>
      <c r="D1720" t="str">
        <f t="shared" ref="D1720:E1720" si="919">+E903</f>
        <v xml:space="preserve"> are of God </v>
      </c>
      <c r="E1720" t="str">
        <f t="shared" si="919"/>
        <v xml:space="preserve"> 62_1JO_04_06 </v>
      </c>
      <c r="F1720" t="str">
        <f t="shared" si="864"/>
        <v xml:space="preserve"> 62_1JO_04_01 </v>
      </c>
      <c r="G1720" t="str">
        <f t="shared" si="865"/>
        <v xml:space="preserve"> 47_2CO_05_18 </v>
      </c>
      <c r="H1720" t="str">
        <f t="shared" si="866"/>
        <v xml:space="preserve"> are of God </v>
      </c>
      <c r="I1720" t="str">
        <f t="shared" si="867"/>
        <v xml:space="preserve"> 62_1JO_04_06 </v>
      </c>
    </row>
    <row r="1721" spans="1:9" x14ac:dyDescent="0.25">
      <c r="A1721" t="str">
        <f t="shared" ref="A1721:B1721" si="920">+B904</f>
        <v xml:space="preserve"> 47_2CO_05_18 </v>
      </c>
      <c r="B1721" t="str">
        <f t="shared" si="920"/>
        <v xml:space="preserve"> hath given to us </v>
      </c>
      <c r="C1721" t="str">
        <f>+D904</f>
        <v xml:space="preserve"> 62_1JO_05_11 </v>
      </c>
      <c r="D1721">
        <f t="shared" ref="D1721:E1721" si="921">+E904</f>
        <v>0</v>
      </c>
      <c r="E1721">
        <f t="shared" si="921"/>
        <v>0</v>
      </c>
      <c r="F1721" t="str">
        <f t="shared" si="864"/>
        <v xml:space="preserve"> 62_1JO_05_11 </v>
      </c>
      <c r="G1721" t="str">
        <f t="shared" si="865"/>
        <v xml:space="preserve"> 47_2CO_05_18 </v>
      </c>
      <c r="H1721" t="str">
        <f t="shared" si="866"/>
        <v xml:space="preserve"> hath given to us </v>
      </c>
      <c r="I1721">
        <f t="shared" si="867"/>
        <v>0</v>
      </c>
    </row>
    <row r="1722" spans="1:9" x14ac:dyDescent="0.25">
      <c r="A1722" t="str">
        <f t="shared" ref="A1722:B1722" si="922">+B905</f>
        <v xml:space="preserve"> 47_2CO_05_21 </v>
      </c>
      <c r="B1722" t="str">
        <f t="shared" si="922"/>
        <v xml:space="preserve"> hath made him </v>
      </c>
      <c r="C1722" t="str">
        <f>+D905</f>
        <v xml:space="preserve"> 62_1JO_05_10 </v>
      </c>
      <c r="D1722">
        <f t="shared" ref="D1722:E1722" si="923">+E905</f>
        <v>0</v>
      </c>
      <c r="E1722">
        <f t="shared" si="923"/>
        <v>0</v>
      </c>
      <c r="F1722" t="str">
        <f t="shared" si="864"/>
        <v xml:space="preserve"> 62_1JO_05_10 </v>
      </c>
      <c r="G1722" t="str">
        <f t="shared" si="865"/>
        <v xml:space="preserve"> 47_2CO_05_21 </v>
      </c>
      <c r="H1722" t="str">
        <f t="shared" si="866"/>
        <v xml:space="preserve"> hath made him </v>
      </c>
      <c r="I1722">
        <f t="shared" si="867"/>
        <v>0</v>
      </c>
    </row>
    <row r="1723" spans="1:9" x14ac:dyDescent="0.25">
      <c r="A1723" t="str">
        <f t="shared" ref="A1723:B1723" si="924">+B906</f>
        <v xml:space="preserve"> 47_2CO_08_06 </v>
      </c>
      <c r="B1723" t="str">
        <f t="shared" si="924"/>
        <v xml:space="preserve"> that we desired </v>
      </c>
      <c r="C1723" t="str">
        <f>+D906</f>
        <v xml:space="preserve"> 62_1JO_05_15 </v>
      </c>
      <c r="D1723">
        <f t="shared" ref="D1723:E1723" si="925">+E906</f>
        <v>0</v>
      </c>
      <c r="E1723">
        <f t="shared" si="925"/>
        <v>0</v>
      </c>
      <c r="F1723" t="str">
        <f t="shared" si="864"/>
        <v xml:space="preserve"> 62_1JO_05_15 </v>
      </c>
      <c r="G1723" t="str">
        <f t="shared" si="865"/>
        <v xml:space="preserve"> 47_2CO_08_06 </v>
      </c>
      <c r="H1723" t="str">
        <f t="shared" si="866"/>
        <v xml:space="preserve"> that we desired </v>
      </c>
      <c r="I1723">
        <f t="shared" si="867"/>
        <v>0</v>
      </c>
    </row>
    <row r="1724" spans="1:9" x14ac:dyDescent="0.25">
      <c r="A1724" t="str">
        <f t="shared" ref="A1724:B1724" si="926">+B907</f>
        <v xml:space="preserve"> 47_2CO_09_04 </v>
      </c>
      <c r="B1724" t="str">
        <f t="shared" si="926"/>
        <v xml:space="preserve"> we that we </v>
      </c>
      <c r="C1724" t="str">
        <f>+D907</f>
        <v xml:space="preserve"> 62_1JO_02_05 </v>
      </c>
      <c r="D1724">
        <f t="shared" ref="D1724:E1724" si="927">+E907</f>
        <v>0</v>
      </c>
      <c r="E1724">
        <f t="shared" si="927"/>
        <v>0</v>
      </c>
      <c r="F1724" t="str">
        <f t="shared" si="864"/>
        <v xml:space="preserve"> 62_1JO_02_05 </v>
      </c>
      <c r="G1724" t="str">
        <f t="shared" si="865"/>
        <v xml:space="preserve"> 47_2CO_09_04 </v>
      </c>
      <c r="H1724" t="str">
        <f t="shared" si="866"/>
        <v xml:space="preserve"> we that we </v>
      </c>
      <c r="I1724">
        <f t="shared" si="867"/>
        <v>0</v>
      </c>
    </row>
    <row r="1725" spans="1:9" x14ac:dyDescent="0.25">
      <c r="A1725" t="str">
        <f t="shared" ref="A1725:B1725" si="928">+B908</f>
        <v xml:space="preserve"> 47_2CO_10_03 </v>
      </c>
      <c r="B1725" t="str">
        <f t="shared" si="928"/>
        <v xml:space="preserve"> we walk in the </v>
      </c>
      <c r="C1725" t="str">
        <f>+D908</f>
        <v xml:space="preserve"> 62_1JO_01_07 </v>
      </c>
      <c r="D1725">
        <f t="shared" ref="D1725:E1725" si="929">+E908</f>
        <v>0</v>
      </c>
      <c r="E1725">
        <f t="shared" si="929"/>
        <v>0</v>
      </c>
      <c r="F1725" t="str">
        <f t="shared" si="864"/>
        <v xml:space="preserve"> 62_1JO_01_07 </v>
      </c>
      <c r="G1725" t="str">
        <f t="shared" si="865"/>
        <v xml:space="preserve"> 47_2CO_10_03 </v>
      </c>
      <c r="H1725" t="str">
        <f t="shared" si="866"/>
        <v xml:space="preserve"> we walk in the </v>
      </c>
      <c r="I1725">
        <f t="shared" si="867"/>
        <v>0</v>
      </c>
    </row>
    <row r="1726" spans="1:9" x14ac:dyDescent="0.25">
      <c r="A1726" t="str">
        <f t="shared" ref="A1726:B1726" si="930">+B909</f>
        <v xml:space="preserve"> 47_2CO_10_07 </v>
      </c>
      <c r="B1726" t="str">
        <f t="shared" si="930"/>
        <v xml:space="preserve"> so are we </v>
      </c>
      <c r="C1726" t="str">
        <f>+D909</f>
        <v xml:space="preserve"> 62_1JO_04_17 </v>
      </c>
      <c r="D1726">
        <f t="shared" ref="D1726:E1726" si="931">+E909</f>
        <v>0</v>
      </c>
      <c r="E1726">
        <f t="shared" si="931"/>
        <v>0</v>
      </c>
      <c r="F1726" t="str">
        <f t="shared" si="864"/>
        <v xml:space="preserve"> 62_1JO_04_17 </v>
      </c>
      <c r="G1726" t="str">
        <f t="shared" si="865"/>
        <v xml:space="preserve"> 47_2CO_10_07 </v>
      </c>
      <c r="H1726" t="str">
        <f t="shared" si="866"/>
        <v xml:space="preserve"> so are we </v>
      </c>
      <c r="I1726">
        <f t="shared" si="867"/>
        <v>0</v>
      </c>
    </row>
    <row r="1727" spans="1:9" x14ac:dyDescent="0.25">
      <c r="A1727" t="str">
        <f t="shared" ref="A1727:B1727" si="932">+B910</f>
        <v xml:space="preserve"> 47_2CO_13_04 </v>
      </c>
      <c r="B1727" t="str">
        <f t="shared" si="932"/>
        <v xml:space="preserve"> of God toward </v>
      </c>
      <c r="C1727" t="str">
        <f>+D910</f>
        <v xml:space="preserve"> 62_1JO_04_09 </v>
      </c>
      <c r="D1727">
        <f t="shared" ref="D1727:E1727" si="933">+E910</f>
        <v>0</v>
      </c>
      <c r="E1727">
        <f t="shared" si="933"/>
        <v>0</v>
      </c>
      <c r="F1727" t="str">
        <f t="shared" si="864"/>
        <v xml:space="preserve"> 62_1JO_04_09 </v>
      </c>
      <c r="G1727" t="str">
        <f t="shared" si="865"/>
        <v xml:space="preserve"> 47_2CO_13_04 </v>
      </c>
      <c r="H1727" t="str">
        <f t="shared" si="866"/>
        <v xml:space="preserve"> of God toward </v>
      </c>
      <c r="I1727">
        <f t="shared" si="867"/>
        <v>0</v>
      </c>
    </row>
    <row r="1728" spans="1:9" x14ac:dyDescent="0.25">
      <c r="A1728" t="str">
        <f t="shared" ref="A1728:B1728" si="934">+B912</f>
        <v xml:space="preserve"> 47_2CO_13_09 </v>
      </c>
      <c r="B1728" t="str">
        <f t="shared" si="934"/>
        <v xml:space="preserve"> ye are strong and </v>
      </c>
      <c r="C1728" t="str">
        <f>+D912</f>
        <v xml:space="preserve"> 62_1JO_02_14 </v>
      </c>
      <c r="D1728">
        <f t="shared" ref="D1728:E1728" si="935">+E912</f>
        <v>0</v>
      </c>
      <c r="E1728">
        <f t="shared" si="935"/>
        <v>0</v>
      </c>
      <c r="F1728" t="str">
        <f t="shared" si="864"/>
        <v xml:space="preserve"> 62_1JO_02_14 </v>
      </c>
      <c r="G1728" t="str">
        <f t="shared" si="865"/>
        <v xml:space="preserve"> 47_2CO_13_09 </v>
      </c>
      <c r="H1728" t="str">
        <f t="shared" si="866"/>
        <v xml:space="preserve"> ye are strong and </v>
      </c>
      <c r="I1728">
        <f t="shared" si="867"/>
        <v>0</v>
      </c>
    </row>
    <row r="1729" spans="1:9" x14ac:dyDescent="0.25">
      <c r="A1729" t="str">
        <f t="shared" ref="A1729:B1729" si="936">+B913</f>
        <v xml:space="preserve"> 48_GAL_01_08 </v>
      </c>
      <c r="B1729" t="str">
        <f t="shared" si="936"/>
        <v xml:space="preserve"> that which we </v>
      </c>
      <c r="C1729" t="str">
        <f>+D913</f>
        <v xml:space="preserve"> 62_1JO_01_03 </v>
      </c>
      <c r="D1729">
        <f t="shared" ref="D1729:E1729" si="937">+E913</f>
        <v>0</v>
      </c>
      <c r="E1729">
        <f t="shared" si="937"/>
        <v>0</v>
      </c>
      <c r="F1729" t="str">
        <f t="shared" si="864"/>
        <v xml:space="preserve"> 62_1JO_01_03 </v>
      </c>
      <c r="G1729" t="str">
        <f t="shared" si="865"/>
        <v xml:space="preserve"> 48_GAL_01_08 </v>
      </c>
      <c r="H1729" t="str">
        <f t="shared" si="866"/>
        <v xml:space="preserve"> that which we </v>
      </c>
      <c r="I1729">
        <f t="shared" si="867"/>
        <v>0</v>
      </c>
    </row>
    <row r="1730" spans="1:9" x14ac:dyDescent="0.25">
      <c r="A1730" t="str">
        <f t="shared" ref="A1730:B1730" si="938">+B914</f>
        <v xml:space="preserve"> 48_GAL_01_08 </v>
      </c>
      <c r="B1730" t="str">
        <f t="shared" si="938"/>
        <v xml:space="preserve"> that which we have </v>
      </c>
      <c r="C1730" t="str">
        <f>+D914</f>
        <v xml:space="preserve"> 62_1JO_01_03 </v>
      </c>
      <c r="D1730">
        <f t="shared" ref="D1730:E1730" si="939">+E914</f>
        <v>0</v>
      </c>
      <c r="E1730">
        <f t="shared" si="939"/>
        <v>0</v>
      </c>
      <c r="F1730" t="str">
        <f t="shared" si="864"/>
        <v xml:space="preserve"> 62_1JO_01_03 </v>
      </c>
      <c r="G1730" t="str">
        <f t="shared" si="865"/>
        <v xml:space="preserve"> 48_GAL_01_08 </v>
      </c>
      <c r="H1730" t="str">
        <f t="shared" si="866"/>
        <v xml:space="preserve"> that which we have </v>
      </c>
      <c r="I1730">
        <f t="shared" si="867"/>
        <v>0</v>
      </c>
    </row>
    <row r="1731" spans="1:9" x14ac:dyDescent="0.25">
      <c r="A1731" t="str">
        <f t="shared" ref="A1731:B1731" si="940">+B915</f>
        <v xml:space="preserve"> 48_GAL_02_04 </v>
      </c>
      <c r="B1731" t="str">
        <f t="shared" si="940"/>
        <v xml:space="preserve"> we have in </v>
      </c>
      <c r="C1731" t="str">
        <f>+D915</f>
        <v xml:space="preserve"> 62_1JO_05_14 </v>
      </c>
      <c r="D1731">
        <f t="shared" ref="D1731:E1731" si="941">+E915</f>
        <v>0</v>
      </c>
      <c r="E1731">
        <f t="shared" si="941"/>
        <v>0</v>
      </c>
      <c r="F1731" t="str">
        <f t="shared" si="864"/>
        <v xml:space="preserve"> 62_1JO_05_14 </v>
      </c>
      <c r="G1731" t="str">
        <f t="shared" si="865"/>
        <v xml:space="preserve"> 48_GAL_02_04 </v>
      </c>
      <c r="H1731" t="str">
        <f t="shared" si="866"/>
        <v xml:space="preserve"> we have in </v>
      </c>
      <c r="I1731">
        <f t="shared" si="867"/>
        <v>0</v>
      </c>
    </row>
    <row r="1732" spans="1:9" x14ac:dyDescent="0.25">
      <c r="A1732" t="str">
        <f t="shared" ref="A1732:B1732" si="942">+B916</f>
        <v xml:space="preserve"> 48_GAL_03_02 </v>
      </c>
      <c r="B1732" t="str">
        <f t="shared" si="942"/>
        <v xml:space="preserve"> ye the Spirit </v>
      </c>
      <c r="C1732" t="str">
        <f>+D916</f>
        <v xml:space="preserve"> 62_1JO_04_02 </v>
      </c>
      <c r="D1732">
        <f t="shared" ref="D1732:E1732" si="943">+E916</f>
        <v>0</v>
      </c>
      <c r="E1732">
        <f t="shared" si="943"/>
        <v>0</v>
      </c>
      <c r="F1732" t="str">
        <f t="shared" si="864"/>
        <v xml:space="preserve"> 62_1JO_04_02 </v>
      </c>
      <c r="G1732" t="str">
        <f t="shared" si="865"/>
        <v xml:space="preserve"> 48_GAL_03_02 </v>
      </c>
      <c r="H1732" t="str">
        <f t="shared" si="866"/>
        <v xml:space="preserve"> ye the Spirit </v>
      </c>
      <c r="I1732">
        <f t="shared" si="867"/>
        <v>0</v>
      </c>
    </row>
    <row r="1733" spans="1:9" x14ac:dyDescent="0.25">
      <c r="A1733" t="str">
        <f t="shared" ref="A1733:B1733" si="944">+B917</f>
        <v xml:space="preserve"> 48_GAL_04_09 </v>
      </c>
      <c r="B1733" t="str">
        <f t="shared" si="944"/>
        <v xml:space="preserve"> ye have known </v>
      </c>
      <c r="C1733" t="str">
        <f>+D917</f>
        <v xml:space="preserve"> 62_1JO_02_13 </v>
      </c>
      <c r="D1733">
        <f t="shared" ref="D1733:E1733" si="945">+E917</f>
        <v>0</v>
      </c>
      <c r="E1733">
        <f t="shared" si="945"/>
        <v>0</v>
      </c>
      <c r="F1733" t="str">
        <f t="shared" si="864"/>
        <v xml:space="preserve"> 62_1JO_02_13 </v>
      </c>
      <c r="G1733" t="str">
        <f t="shared" si="865"/>
        <v xml:space="preserve"> 48_GAL_04_09 </v>
      </c>
      <c r="H1733" t="str">
        <f t="shared" si="866"/>
        <v xml:space="preserve"> ye have known </v>
      </c>
      <c r="I1733">
        <f t="shared" si="867"/>
        <v>0</v>
      </c>
    </row>
    <row r="1734" spans="1:9" x14ac:dyDescent="0.25">
      <c r="A1734" t="str">
        <f t="shared" ref="A1734:B1734" si="946">+B918</f>
        <v xml:space="preserve"> 48_GAL_04_19 </v>
      </c>
      <c r="B1734" t="str">
        <f t="shared" si="946"/>
        <v xml:space="preserve"> My little children </v>
      </c>
      <c r="C1734" t="str">
        <f>+D918</f>
        <v xml:space="preserve"> 62_1JO_02_01 </v>
      </c>
      <c r="D1734">
        <f t="shared" ref="D1734:E1734" si="947">+E918</f>
        <v>0</v>
      </c>
      <c r="E1734">
        <f t="shared" si="947"/>
        <v>0</v>
      </c>
      <c r="F1734" t="str">
        <f t="shared" si="864"/>
        <v xml:space="preserve"> 62_1JO_02_01 </v>
      </c>
      <c r="G1734" t="str">
        <f t="shared" si="865"/>
        <v xml:space="preserve"> 48_GAL_04_19 </v>
      </c>
      <c r="H1734" t="str">
        <f t="shared" si="866"/>
        <v xml:space="preserve"> My little children </v>
      </c>
      <c r="I1734">
        <f t="shared" si="867"/>
        <v>0</v>
      </c>
    </row>
    <row r="1735" spans="1:9" x14ac:dyDescent="0.25">
      <c r="A1735" t="str">
        <f t="shared" ref="A1735:B1735" si="948">+B919</f>
        <v xml:space="preserve"> 48_GAL_05_16 </v>
      </c>
      <c r="B1735" t="str">
        <f t="shared" si="948"/>
        <v xml:space="preserve"> lust of the </v>
      </c>
      <c r="C1735" t="str">
        <f>+D919</f>
        <v xml:space="preserve"> 62_1JO_02_16 </v>
      </c>
      <c r="D1735">
        <f t="shared" ref="D1735:E1735" si="949">+E919</f>
        <v>0</v>
      </c>
      <c r="E1735">
        <f t="shared" si="949"/>
        <v>0</v>
      </c>
      <c r="F1735" t="str">
        <f t="shared" si="864"/>
        <v xml:space="preserve"> 62_1JO_02_16 </v>
      </c>
      <c r="G1735" t="str">
        <f t="shared" si="865"/>
        <v xml:space="preserve"> 48_GAL_05_16 </v>
      </c>
      <c r="H1735" t="str">
        <f t="shared" si="866"/>
        <v xml:space="preserve"> lust of the </v>
      </c>
      <c r="I1735">
        <f t="shared" si="867"/>
        <v>0</v>
      </c>
    </row>
    <row r="1736" spans="1:9" x14ac:dyDescent="0.25">
      <c r="A1736" t="str">
        <f t="shared" ref="A1736:B1736" si="950">+B920</f>
        <v xml:space="preserve"> 48_GAL_05_16 </v>
      </c>
      <c r="B1736" t="str">
        <f t="shared" si="950"/>
        <v xml:space="preserve"> lust of the flesh </v>
      </c>
      <c r="C1736" t="str">
        <f>+D920</f>
        <v xml:space="preserve"> 62_1JO_02_16 </v>
      </c>
      <c r="D1736">
        <f t="shared" ref="D1736:E1736" si="951">+E920</f>
        <v>0</v>
      </c>
      <c r="E1736">
        <f t="shared" si="951"/>
        <v>0</v>
      </c>
      <c r="F1736" t="str">
        <f t="shared" si="864"/>
        <v xml:space="preserve"> 62_1JO_02_16 </v>
      </c>
      <c r="G1736" t="str">
        <f t="shared" si="865"/>
        <v xml:space="preserve"> 48_GAL_05_16 </v>
      </c>
      <c r="H1736" t="str">
        <f t="shared" si="866"/>
        <v xml:space="preserve"> lust of the flesh </v>
      </c>
      <c r="I1736">
        <f t="shared" si="867"/>
        <v>0</v>
      </c>
    </row>
    <row r="1737" spans="1:9" x14ac:dyDescent="0.25">
      <c r="A1737" t="str">
        <f t="shared" ref="A1737:B1737" si="952">+B922</f>
        <v xml:space="preserve"> 48_GAL_05_16 </v>
      </c>
      <c r="B1737" t="str">
        <f t="shared" si="952"/>
        <v xml:space="preserve"> the lust of the </v>
      </c>
      <c r="C1737" t="str">
        <f>+D922</f>
        <v xml:space="preserve"> 62_1JO_02_16 </v>
      </c>
      <c r="D1737">
        <f t="shared" ref="D1737:E1737" si="953">+E922</f>
        <v>0</v>
      </c>
      <c r="E1737">
        <f t="shared" si="953"/>
        <v>0</v>
      </c>
      <c r="F1737" t="str">
        <f t="shared" si="864"/>
        <v xml:space="preserve"> 62_1JO_02_16 </v>
      </c>
      <c r="G1737" t="str">
        <f t="shared" si="865"/>
        <v xml:space="preserve"> 48_GAL_05_16 </v>
      </c>
      <c r="H1737" t="str">
        <f t="shared" si="866"/>
        <v xml:space="preserve"> the lust of the </v>
      </c>
      <c r="I1737">
        <f t="shared" si="867"/>
        <v>0</v>
      </c>
    </row>
    <row r="1738" spans="1:9" x14ac:dyDescent="0.25">
      <c r="A1738" t="str">
        <f t="shared" ref="A1738:B1738" si="954">+B923</f>
        <v xml:space="preserve"> 48_GAL_05_17 </v>
      </c>
      <c r="B1738" t="str">
        <f t="shared" si="954"/>
        <v xml:space="preserve"> Spirit and the </v>
      </c>
      <c r="C1738" t="str">
        <f>+D923</f>
        <v xml:space="preserve"> 62_1JO_05_08 </v>
      </c>
      <c r="D1738">
        <f t="shared" ref="D1738:E1738" si="955">+E923</f>
        <v>0</v>
      </c>
      <c r="E1738">
        <f t="shared" si="955"/>
        <v>0</v>
      </c>
      <c r="F1738" t="str">
        <f t="shared" si="864"/>
        <v xml:space="preserve"> 62_1JO_05_08 </v>
      </c>
      <c r="G1738" t="str">
        <f t="shared" si="865"/>
        <v xml:space="preserve"> 48_GAL_05_17 </v>
      </c>
      <c r="H1738" t="str">
        <f t="shared" si="866"/>
        <v xml:space="preserve"> Spirit and the </v>
      </c>
      <c r="I1738">
        <f t="shared" si="867"/>
        <v>0</v>
      </c>
    </row>
    <row r="1739" spans="1:9" x14ac:dyDescent="0.25">
      <c r="A1739" t="str">
        <f t="shared" ref="A1739:B1739" si="956">+B924</f>
        <v xml:space="preserve"> 48_GAL_05_17 </v>
      </c>
      <c r="B1739" t="str">
        <f t="shared" si="956"/>
        <v xml:space="preserve"> the Spirit and the </v>
      </c>
      <c r="C1739" t="str">
        <f>+D924</f>
        <v xml:space="preserve"> 62_1JO_05_08 </v>
      </c>
      <c r="D1739">
        <f t="shared" ref="D1739:E1739" si="957">+E924</f>
        <v>0</v>
      </c>
      <c r="E1739">
        <f t="shared" si="957"/>
        <v>0</v>
      </c>
      <c r="F1739" t="str">
        <f t="shared" si="864"/>
        <v xml:space="preserve"> 62_1JO_05_08 </v>
      </c>
      <c r="G1739" t="str">
        <f t="shared" si="865"/>
        <v xml:space="preserve"> 48_GAL_05_17 </v>
      </c>
      <c r="H1739" t="str">
        <f t="shared" si="866"/>
        <v xml:space="preserve"> the Spirit and the </v>
      </c>
      <c r="I1739">
        <f t="shared" si="867"/>
        <v>0</v>
      </c>
    </row>
    <row r="1740" spans="1:9" x14ac:dyDescent="0.25">
      <c r="A1740" t="str">
        <f t="shared" ref="A1740:B1740" si="958">+B925</f>
        <v xml:space="preserve"> 49_EPH_01_04 </v>
      </c>
      <c r="B1740" t="str">
        <f t="shared" si="958"/>
        <v xml:space="preserve"> the world that we </v>
      </c>
      <c r="C1740" t="str">
        <f>+D925</f>
        <v xml:space="preserve"> 62_1JO_04_09 </v>
      </c>
      <c r="D1740">
        <f t="shared" ref="D1740:E1740" si="959">+E925</f>
        <v>0</v>
      </c>
      <c r="E1740">
        <f t="shared" si="959"/>
        <v>0</v>
      </c>
      <c r="F1740" t="str">
        <f t="shared" si="864"/>
        <v xml:space="preserve"> 62_1JO_04_09 </v>
      </c>
      <c r="G1740" t="str">
        <f t="shared" si="865"/>
        <v xml:space="preserve"> 49_EPH_01_04 </v>
      </c>
      <c r="H1740" t="str">
        <f t="shared" si="866"/>
        <v xml:space="preserve"> the world that we </v>
      </c>
      <c r="I1740">
        <f t="shared" si="867"/>
        <v>0</v>
      </c>
    </row>
    <row r="1741" spans="1:9" x14ac:dyDescent="0.25">
      <c r="A1741" t="str">
        <f t="shared" ref="A1741:B1741" si="960">+B926</f>
        <v xml:space="preserve"> 49_EPH_01_04 </v>
      </c>
      <c r="B1741" t="str">
        <f t="shared" si="960"/>
        <v xml:space="preserve"> world that we </v>
      </c>
      <c r="C1741" t="str">
        <f>+D926</f>
        <v xml:space="preserve"> 62_1JO_04_09 </v>
      </c>
      <c r="D1741">
        <f t="shared" ref="D1741:E1741" si="961">+E926</f>
        <v>0</v>
      </c>
      <c r="E1741">
        <f t="shared" si="961"/>
        <v>0</v>
      </c>
      <c r="F1741" t="str">
        <f t="shared" si="864"/>
        <v xml:space="preserve"> 62_1JO_04_09 </v>
      </c>
      <c r="G1741" t="str">
        <f t="shared" si="865"/>
        <v xml:space="preserve"> 49_EPH_01_04 </v>
      </c>
      <c r="H1741" t="str">
        <f t="shared" si="866"/>
        <v xml:space="preserve"> world that we </v>
      </c>
      <c r="I1741">
        <f t="shared" si="867"/>
        <v>0</v>
      </c>
    </row>
    <row r="1742" spans="1:9" x14ac:dyDescent="0.25">
      <c r="A1742" t="str">
        <f t="shared" ref="A1742:B1742" si="962">+B927</f>
        <v xml:space="preserve"> 49_EPH_01_13 </v>
      </c>
      <c r="B1742" t="str">
        <f t="shared" si="962"/>
        <v xml:space="preserve"> that ye heard </v>
      </c>
      <c r="C1742" t="str">
        <f>+D927</f>
        <v xml:space="preserve"> 62_1JO_03_11 </v>
      </c>
      <c r="D1742">
        <f t="shared" ref="D1742:E1742" si="963">+E927</f>
        <v>0</v>
      </c>
      <c r="E1742">
        <f t="shared" si="963"/>
        <v>0</v>
      </c>
      <c r="F1742" t="str">
        <f t="shared" si="864"/>
        <v xml:space="preserve"> 62_1JO_03_11 </v>
      </c>
      <c r="G1742" t="str">
        <f t="shared" si="865"/>
        <v xml:space="preserve"> 49_EPH_01_13 </v>
      </c>
      <c r="H1742" t="str">
        <f t="shared" si="866"/>
        <v xml:space="preserve"> that ye heard </v>
      </c>
      <c r="I1742">
        <f t="shared" si="867"/>
        <v>0</v>
      </c>
    </row>
    <row r="1743" spans="1:9" x14ac:dyDescent="0.25">
      <c r="A1743" t="str">
        <f t="shared" ref="A1743:B1743" si="964">+B928</f>
        <v xml:space="preserve"> 49_EPH_02_04 </v>
      </c>
      <c r="B1743" t="str">
        <f t="shared" si="964"/>
        <v xml:space="preserve"> he loved us </v>
      </c>
      <c r="C1743" t="str">
        <f>+D928</f>
        <v xml:space="preserve"> 62_1JO_04_10 </v>
      </c>
      <c r="D1743">
        <f t="shared" ref="D1743:E1743" si="965">+E928</f>
        <v>0</v>
      </c>
      <c r="E1743">
        <f t="shared" si="965"/>
        <v>0</v>
      </c>
      <c r="F1743" t="str">
        <f t="shared" si="864"/>
        <v xml:space="preserve"> 62_1JO_04_10 </v>
      </c>
      <c r="G1743" t="str">
        <f t="shared" si="865"/>
        <v xml:space="preserve"> 49_EPH_02_04 </v>
      </c>
      <c r="H1743" t="str">
        <f t="shared" si="866"/>
        <v xml:space="preserve"> he loved us </v>
      </c>
      <c r="I1743">
        <f t="shared" si="867"/>
        <v>0</v>
      </c>
    </row>
    <row r="1744" spans="1:9" x14ac:dyDescent="0.25">
      <c r="A1744" t="str">
        <f t="shared" ref="A1744:B1744" si="966">+B929</f>
        <v xml:space="preserve"> 49_EPH_04_06 </v>
      </c>
      <c r="B1744" t="str">
        <f t="shared" si="966"/>
        <v xml:space="preserve"> and in you </v>
      </c>
      <c r="C1744" t="str">
        <f>+D929</f>
        <v xml:space="preserve"> 62_1JO_02_08 </v>
      </c>
      <c r="D1744">
        <f t="shared" ref="D1744:E1744" si="967">+E929</f>
        <v>0</v>
      </c>
      <c r="E1744">
        <f t="shared" si="967"/>
        <v>0</v>
      </c>
      <c r="F1744" t="str">
        <f t="shared" si="864"/>
        <v xml:space="preserve"> 62_1JO_02_08 </v>
      </c>
      <c r="G1744" t="str">
        <f t="shared" si="865"/>
        <v xml:space="preserve"> 49_EPH_04_06 </v>
      </c>
      <c r="H1744" t="str">
        <f t="shared" si="866"/>
        <v xml:space="preserve"> and in you </v>
      </c>
      <c r="I1744">
        <f t="shared" si="867"/>
        <v>0</v>
      </c>
    </row>
    <row r="1745" spans="1:9" x14ac:dyDescent="0.25">
      <c r="A1745" t="str">
        <f t="shared" ref="A1745:B1745" si="968">+B930</f>
        <v xml:space="preserve"> 49_EPH_04_21 </v>
      </c>
      <c r="B1745" t="str">
        <f t="shared" si="968"/>
        <v xml:space="preserve"> the truth is </v>
      </c>
      <c r="C1745" t="str">
        <f>+D930</f>
        <v xml:space="preserve"> 62_1JO_01_08 </v>
      </c>
      <c r="D1745">
        <f t="shared" ref="D1745:E1745" si="969">+E930</f>
        <v>0</v>
      </c>
      <c r="E1745">
        <f t="shared" si="969"/>
        <v>0</v>
      </c>
      <c r="F1745" t="str">
        <f t="shared" si="864"/>
        <v xml:space="preserve"> 62_1JO_01_08 </v>
      </c>
      <c r="G1745" t="str">
        <f t="shared" si="865"/>
        <v xml:space="preserve"> 49_EPH_04_21 </v>
      </c>
      <c r="H1745" t="str">
        <f t="shared" si="866"/>
        <v xml:space="preserve"> the truth is </v>
      </c>
      <c r="I1745">
        <f t="shared" si="867"/>
        <v>0</v>
      </c>
    </row>
    <row r="1746" spans="1:9" x14ac:dyDescent="0.25">
      <c r="A1746" t="str">
        <f t="shared" ref="A1746:B1746" si="970">+B931</f>
        <v xml:space="preserve"> 49_EPH_05_05 </v>
      </c>
      <c r="B1746" t="str">
        <f t="shared" si="970"/>
        <v xml:space="preserve"> know that no </v>
      </c>
      <c r="C1746" t="str">
        <f>+D931</f>
        <v xml:space="preserve"> 62_1JO_03_15 </v>
      </c>
      <c r="D1746">
        <f t="shared" ref="D1746:E1746" si="971">+E931</f>
        <v>0</v>
      </c>
      <c r="E1746">
        <f t="shared" si="971"/>
        <v>0</v>
      </c>
      <c r="F1746" t="str">
        <f t="shared" si="864"/>
        <v xml:space="preserve"> 62_1JO_03_15 </v>
      </c>
      <c r="G1746" t="str">
        <f t="shared" si="865"/>
        <v xml:space="preserve"> 49_EPH_05_05 </v>
      </c>
      <c r="H1746" t="str">
        <f t="shared" si="866"/>
        <v xml:space="preserve"> know that no </v>
      </c>
      <c r="I1746">
        <f t="shared" si="867"/>
        <v>0</v>
      </c>
    </row>
    <row r="1747" spans="1:9" x14ac:dyDescent="0.25">
      <c r="A1747" t="str">
        <f t="shared" ref="A1747:B1747" si="972">+B932</f>
        <v xml:space="preserve"> 49_EPH_05_05 </v>
      </c>
      <c r="B1747" t="str">
        <f t="shared" si="972"/>
        <v xml:space="preserve"> ye know that no </v>
      </c>
      <c r="C1747" t="str">
        <f>+D932</f>
        <v xml:space="preserve"> 62_1JO_03_15 </v>
      </c>
      <c r="D1747">
        <f t="shared" ref="D1747:E1747" si="973">+E932</f>
        <v>0</v>
      </c>
      <c r="E1747">
        <f t="shared" si="973"/>
        <v>0</v>
      </c>
      <c r="F1747" t="str">
        <f t="shared" si="864"/>
        <v xml:space="preserve"> 62_1JO_03_15 </v>
      </c>
      <c r="G1747" t="str">
        <f t="shared" si="865"/>
        <v xml:space="preserve"> 49_EPH_05_05 </v>
      </c>
      <c r="H1747" t="str">
        <f t="shared" si="866"/>
        <v xml:space="preserve"> ye know that no </v>
      </c>
      <c r="I1747">
        <f t="shared" si="867"/>
        <v>0</v>
      </c>
    </row>
    <row r="1748" spans="1:9" x14ac:dyDescent="0.25">
      <c r="A1748" t="str">
        <f t="shared" ref="A1748:B1748" si="974">+B933</f>
        <v xml:space="preserve"> 49_EPH_06_21 </v>
      </c>
      <c r="B1748" t="str">
        <f t="shared" si="974"/>
        <v xml:space="preserve"> that ye also may </v>
      </c>
      <c r="C1748" t="str">
        <f>+D933</f>
        <v xml:space="preserve"> 62_1JO_01_03 </v>
      </c>
      <c r="D1748">
        <f t="shared" ref="D1748:E1748" si="975">+E933</f>
        <v>0</v>
      </c>
      <c r="E1748">
        <f t="shared" si="975"/>
        <v>0</v>
      </c>
      <c r="F1748" t="str">
        <f t="shared" si="864"/>
        <v xml:space="preserve"> 62_1JO_01_03 </v>
      </c>
      <c r="G1748" t="str">
        <f t="shared" si="865"/>
        <v xml:space="preserve"> 49_EPH_06_21 </v>
      </c>
      <c r="H1748" t="str">
        <f t="shared" si="866"/>
        <v xml:space="preserve"> that ye also may </v>
      </c>
      <c r="I1748">
        <f t="shared" si="867"/>
        <v>0</v>
      </c>
    </row>
    <row r="1749" spans="1:9" x14ac:dyDescent="0.25">
      <c r="A1749" t="str">
        <f t="shared" ref="A1749:B1749" si="976">+B934</f>
        <v xml:space="preserve"> 49_EPH_06_21 </v>
      </c>
      <c r="B1749" t="str">
        <f t="shared" si="976"/>
        <v xml:space="preserve"> ye also may </v>
      </c>
      <c r="C1749" t="str">
        <f>+D934</f>
        <v xml:space="preserve"> 62_1JO_01_03 </v>
      </c>
      <c r="D1749">
        <f t="shared" ref="D1749:E1749" si="977">+E934</f>
        <v>0</v>
      </c>
      <c r="E1749">
        <f t="shared" si="977"/>
        <v>0</v>
      </c>
      <c r="F1749" t="str">
        <f t="shared" si="864"/>
        <v xml:space="preserve"> 62_1JO_01_03 </v>
      </c>
      <c r="G1749" t="str">
        <f t="shared" si="865"/>
        <v xml:space="preserve"> 49_EPH_06_21 </v>
      </c>
      <c r="H1749" t="str">
        <f t="shared" si="866"/>
        <v xml:space="preserve"> ye also may </v>
      </c>
      <c r="I1749">
        <f t="shared" si="867"/>
        <v>0</v>
      </c>
    </row>
    <row r="1750" spans="1:9" x14ac:dyDescent="0.25">
      <c r="A1750" t="str">
        <f t="shared" ref="A1750:B1750" si="978">+B935</f>
        <v xml:space="preserve"> 50_PHP_01_24 </v>
      </c>
      <c r="B1750" t="str">
        <f t="shared" si="978"/>
        <v xml:space="preserve"> in the flesh is </v>
      </c>
      <c r="C1750" t="str">
        <f>+D935</f>
        <v xml:space="preserve"> 62_1JO_04_02 </v>
      </c>
      <c r="D1750">
        <f t="shared" ref="D1750:E1750" si="979">+E935</f>
        <v>0</v>
      </c>
      <c r="E1750">
        <f t="shared" si="979"/>
        <v>0</v>
      </c>
      <c r="F1750" t="str">
        <f t="shared" si="864"/>
        <v xml:space="preserve"> 62_1JO_04_02 </v>
      </c>
      <c r="G1750" t="str">
        <f t="shared" si="865"/>
        <v xml:space="preserve"> 50_PHP_01_24 </v>
      </c>
      <c r="H1750" t="str">
        <f t="shared" si="866"/>
        <v xml:space="preserve"> in the flesh is </v>
      </c>
      <c r="I1750">
        <f t="shared" si="867"/>
        <v>0</v>
      </c>
    </row>
    <row r="1751" spans="1:9" x14ac:dyDescent="0.25">
      <c r="A1751" t="str">
        <f t="shared" ref="A1751:B1751" si="980">+B936</f>
        <v xml:space="preserve"> 50_PHP_02_11 </v>
      </c>
      <c r="B1751" t="str">
        <f t="shared" si="980"/>
        <v xml:space="preserve"> confess that Jesus </v>
      </c>
      <c r="C1751" t="str">
        <f>+D936</f>
        <v xml:space="preserve"> 62_1JO_04_15 </v>
      </c>
      <c r="D1751">
        <f t="shared" ref="D1751:E1751" si="981">+E936</f>
        <v>0</v>
      </c>
      <c r="E1751">
        <f t="shared" si="981"/>
        <v>0</v>
      </c>
      <c r="F1751" t="str">
        <f t="shared" si="864"/>
        <v xml:space="preserve"> 62_1JO_04_15 </v>
      </c>
      <c r="G1751" t="str">
        <f t="shared" si="865"/>
        <v xml:space="preserve"> 50_PHP_02_11 </v>
      </c>
      <c r="H1751" t="str">
        <f t="shared" si="866"/>
        <v xml:space="preserve"> confess that Jesus </v>
      </c>
      <c r="I1751">
        <f t="shared" si="867"/>
        <v>0</v>
      </c>
    </row>
    <row r="1752" spans="1:9" x14ac:dyDescent="0.25">
      <c r="A1752" t="str">
        <f t="shared" ref="A1752:B1752" si="982">+B937</f>
        <v xml:space="preserve"> 50_PHP_02_16 </v>
      </c>
      <c r="B1752" t="str">
        <f t="shared" si="982"/>
        <v xml:space="preserve"> the word of life </v>
      </c>
      <c r="C1752" t="str">
        <f>+D937</f>
        <v xml:space="preserve"> 62_1JO_01_01 </v>
      </c>
      <c r="D1752">
        <f t="shared" ref="D1752:E1752" si="983">+E937</f>
        <v>0</v>
      </c>
      <c r="E1752">
        <f t="shared" si="983"/>
        <v>0</v>
      </c>
      <c r="F1752" t="str">
        <f t="shared" si="864"/>
        <v xml:space="preserve"> 62_1JO_01_01 </v>
      </c>
      <c r="G1752" t="str">
        <f t="shared" si="865"/>
        <v xml:space="preserve"> 50_PHP_02_16 </v>
      </c>
      <c r="H1752" t="str">
        <f t="shared" si="866"/>
        <v xml:space="preserve"> the word of life </v>
      </c>
      <c r="I1752">
        <f t="shared" si="867"/>
        <v>0</v>
      </c>
    </row>
    <row r="1753" spans="1:9" x14ac:dyDescent="0.25">
      <c r="A1753" t="str">
        <f t="shared" ref="A1753:B1753" si="984">+B938</f>
        <v xml:space="preserve"> 50_PHP_02_16 </v>
      </c>
      <c r="B1753" t="str">
        <f t="shared" si="984"/>
        <v xml:space="preserve"> word of life </v>
      </c>
      <c r="C1753" t="str">
        <f>+D938</f>
        <v xml:space="preserve"> 62_1JO_01_01 </v>
      </c>
      <c r="D1753">
        <f t="shared" ref="D1753:E1753" si="985">+E938</f>
        <v>0</v>
      </c>
      <c r="E1753">
        <f t="shared" si="985"/>
        <v>0</v>
      </c>
      <c r="F1753" t="str">
        <f t="shared" si="864"/>
        <v xml:space="preserve"> 62_1JO_01_01 </v>
      </c>
      <c r="G1753" t="str">
        <f t="shared" si="865"/>
        <v xml:space="preserve"> 50_PHP_02_16 </v>
      </c>
      <c r="H1753" t="str">
        <f t="shared" si="866"/>
        <v xml:space="preserve"> word of life </v>
      </c>
      <c r="I1753">
        <f t="shared" si="867"/>
        <v>0</v>
      </c>
    </row>
    <row r="1754" spans="1:9" x14ac:dyDescent="0.25">
      <c r="A1754" t="str">
        <f t="shared" ref="A1754:B1754" si="986">+B939</f>
        <v xml:space="preserve"> 50_PHP_02_22 </v>
      </c>
      <c r="B1754" t="str">
        <f t="shared" si="986"/>
        <v xml:space="preserve"> with the father </v>
      </c>
      <c r="C1754" t="str">
        <f>+D939</f>
        <v xml:space="preserve"> 62_1JO_01_02 </v>
      </c>
      <c r="D1754" t="str">
        <f t="shared" ref="D1754:E1754" si="987">+E939</f>
        <v xml:space="preserve"> with the father </v>
      </c>
      <c r="E1754" t="str">
        <f t="shared" si="987"/>
        <v xml:space="preserve"> 62_1JO_02_01 </v>
      </c>
      <c r="F1754" t="str">
        <f t="shared" si="864"/>
        <v xml:space="preserve"> 62_1JO_01_02 </v>
      </c>
      <c r="G1754" t="str">
        <f t="shared" si="865"/>
        <v xml:space="preserve"> 50_PHP_02_22 </v>
      </c>
      <c r="H1754" t="str">
        <f t="shared" si="866"/>
        <v xml:space="preserve"> with the father </v>
      </c>
      <c r="I1754" t="str">
        <f t="shared" si="867"/>
        <v xml:space="preserve"> 62_1JO_02_01 </v>
      </c>
    </row>
    <row r="1755" spans="1:9" x14ac:dyDescent="0.25">
      <c r="A1755" t="str">
        <f t="shared" ref="A1755:B1755" si="988">+B940</f>
        <v xml:space="preserve"> 51_COL_01_18 </v>
      </c>
      <c r="B1755" t="str">
        <f t="shared" si="988"/>
        <v xml:space="preserve"> the beginning the </v>
      </c>
      <c r="C1755" t="str">
        <f>+D940</f>
        <v xml:space="preserve"> 62_1JO_02_07 </v>
      </c>
      <c r="D1755">
        <f t="shared" ref="D1755:E1755" si="989">+E940</f>
        <v>0</v>
      </c>
      <c r="E1755">
        <f t="shared" si="989"/>
        <v>0</v>
      </c>
      <c r="F1755" t="str">
        <f t="shared" si="864"/>
        <v xml:space="preserve"> 62_1JO_02_07 </v>
      </c>
      <c r="G1755" t="str">
        <f t="shared" si="865"/>
        <v xml:space="preserve"> 51_COL_01_18 </v>
      </c>
      <c r="H1755" t="str">
        <f t="shared" si="866"/>
        <v xml:space="preserve"> the beginning the </v>
      </c>
      <c r="I1755">
        <f t="shared" si="867"/>
        <v>0</v>
      </c>
    </row>
    <row r="1756" spans="1:9" x14ac:dyDescent="0.25">
      <c r="A1756" t="str">
        <f t="shared" ref="A1756:B1756" si="990">+B941</f>
        <v xml:space="preserve"> 51_COL_01_23 </v>
      </c>
      <c r="B1756" t="str">
        <f t="shared" si="990"/>
        <v xml:space="preserve"> which ye have heard </v>
      </c>
      <c r="C1756" t="str">
        <f>+D941</f>
        <v xml:space="preserve"> 62_1JO_02_07 </v>
      </c>
      <c r="D1756" t="str">
        <f t="shared" ref="D1756:E1756" si="991">+E941</f>
        <v xml:space="preserve"> which ye have heard </v>
      </c>
      <c r="E1756" t="str">
        <f t="shared" si="991"/>
        <v xml:space="preserve"> 62_1JO_02_24 </v>
      </c>
      <c r="F1756" t="str">
        <f t="shared" si="864"/>
        <v xml:space="preserve"> 62_1JO_02_07 </v>
      </c>
      <c r="G1756" t="str">
        <f t="shared" si="865"/>
        <v xml:space="preserve"> 51_COL_01_23 </v>
      </c>
      <c r="H1756" t="str">
        <f t="shared" si="866"/>
        <v xml:space="preserve"> which ye have heard </v>
      </c>
      <c r="I1756" t="str">
        <f t="shared" si="867"/>
        <v xml:space="preserve"> 62_1JO_02_24 </v>
      </c>
    </row>
    <row r="1757" spans="1:9" x14ac:dyDescent="0.25">
      <c r="A1757" t="str">
        <f t="shared" ref="A1757:B1757" si="992">+B942</f>
        <v xml:space="preserve"> 52_1TH_04_01 </v>
      </c>
      <c r="B1757" t="str">
        <f t="shared" si="992"/>
        <v xml:space="preserve"> ye have received of </v>
      </c>
      <c r="C1757" t="str">
        <f>+D942</f>
        <v xml:space="preserve"> 62_1JO_02_27 </v>
      </c>
      <c r="D1757">
        <f t="shared" ref="D1757:E1757" si="993">+E942</f>
        <v>0</v>
      </c>
      <c r="E1757">
        <f t="shared" si="993"/>
        <v>0</v>
      </c>
      <c r="F1757" t="str">
        <f t="shared" si="864"/>
        <v xml:space="preserve"> 62_1JO_02_27 </v>
      </c>
      <c r="G1757" t="str">
        <f t="shared" si="865"/>
        <v xml:space="preserve"> 52_1TH_04_01 </v>
      </c>
      <c r="H1757" t="str">
        <f t="shared" si="866"/>
        <v xml:space="preserve"> ye have received of </v>
      </c>
      <c r="I1757">
        <f t="shared" si="867"/>
        <v>0</v>
      </c>
    </row>
    <row r="1758" spans="1:9" x14ac:dyDescent="0.25">
      <c r="A1758" t="str">
        <f t="shared" ref="A1758:B1758" si="994">+B943</f>
        <v xml:space="preserve"> 52_1TH_04_09 </v>
      </c>
      <c r="B1758" t="str">
        <f t="shared" si="994"/>
        <v xml:space="preserve"> need not that </v>
      </c>
      <c r="C1758" t="str">
        <f>+D943</f>
        <v xml:space="preserve"> 62_1JO_02_27 </v>
      </c>
      <c r="D1758">
        <f t="shared" ref="D1758:E1758" si="995">+E943</f>
        <v>0</v>
      </c>
      <c r="E1758">
        <f t="shared" si="995"/>
        <v>0</v>
      </c>
      <c r="F1758" t="str">
        <f t="shared" ref="F1758:F1821" si="996">+C1758</f>
        <v xml:space="preserve"> 62_1JO_02_27 </v>
      </c>
      <c r="G1758" t="str">
        <f t="shared" ref="G1758:G1821" si="997">+A1758</f>
        <v xml:space="preserve"> 52_1TH_04_09 </v>
      </c>
      <c r="H1758" t="str">
        <f t="shared" ref="H1758:H1821" si="998">+B1758</f>
        <v xml:space="preserve"> need not that </v>
      </c>
      <c r="I1758">
        <f t="shared" ref="I1758:I1821" si="999">+E1758</f>
        <v>0</v>
      </c>
    </row>
    <row r="1759" spans="1:9" x14ac:dyDescent="0.25">
      <c r="A1759" t="str">
        <f t="shared" ref="A1759:B1759" si="1000">+B944</f>
        <v xml:space="preserve"> 52_1TH_04_09 </v>
      </c>
      <c r="B1759" t="str">
        <f t="shared" si="1000"/>
        <v xml:space="preserve"> ye need not </v>
      </c>
      <c r="C1759" t="str">
        <f>+D944</f>
        <v xml:space="preserve"> 62_1JO_02_27 </v>
      </c>
      <c r="D1759">
        <f t="shared" ref="D1759:E1759" si="1001">+E944</f>
        <v>0</v>
      </c>
      <c r="E1759">
        <f t="shared" si="1001"/>
        <v>0</v>
      </c>
      <c r="F1759" t="str">
        <f t="shared" si="996"/>
        <v xml:space="preserve"> 62_1JO_02_27 </v>
      </c>
      <c r="G1759" t="str">
        <f t="shared" si="997"/>
        <v xml:space="preserve"> 52_1TH_04_09 </v>
      </c>
      <c r="H1759" t="str">
        <f t="shared" si="998"/>
        <v xml:space="preserve"> ye need not </v>
      </c>
      <c r="I1759">
        <f t="shared" si="999"/>
        <v>0</v>
      </c>
    </row>
    <row r="1760" spans="1:9" x14ac:dyDescent="0.25">
      <c r="A1760" t="str">
        <f t="shared" ref="A1760:B1760" si="1002">+B945</f>
        <v xml:space="preserve"> 52_1TH_04_09 </v>
      </c>
      <c r="B1760" t="str">
        <f t="shared" si="1002"/>
        <v xml:space="preserve"> ye need not that </v>
      </c>
      <c r="C1760" t="str">
        <f>+D945</f>
        <v xml:space="preserve"> 62_1JO_02_27 </v>
      </c>
      <c r="D1760">
        <f t="shared" ref="D1760:E1760" si="1003">+E945</f>
        <v>0</v>
      </c>
      <c r="E1760">
        <f t="shared" si="1003"/>
        <v>0</v>
      </c>
      <c r="F1760" t="str">
        <f t="shared" si="996"/>
        <v xml:space="preserve"> 62_1JO_02_27 </v>
      </c>
      <c r="G1760" t="str">
        <f t="shared" si="997"/>
        <v xml:space="preserve"> 52_1TH_04_09 </v>
      </c>
      <c r="H1760" t="str">
        <f t="shared" si="998"/>
        <v xml:space="preserve"> ye need not that </v>
      </c>
      <c r="I1760">
        <f t="shared" si="999"/>
        <v>0</v>
      </c>
    </row>
    <row r="1761" spans="1:9" x14ac:dyDescent="0.25">
      <c r="A1761" t="str">
        <f t="shared" ref="A1761:B1761" si="1004">+B946</f>
        <v xml:space="preserve"> 53_2TH_02_12 </v>
      </c>
      <c r="B1761" t="str">
        <f t="shared" si="1004"/>
        <v xml:space="preserve"> not the truth </v>
      </c>
      <c r="C1761" t="str">
        <f>+D946</f>
        <v xml:space="preserve"> 62_1JO_01_06 </v>
      </c>
      <c r="D1761">
        <f t="shared" ref="D1761:E1761" si="1005">+E946</f>
        <v>0</v>
      </c>
      <c r="E1761">
        <f t="shared" si="1005"/>
        <v>0</v>
      </c>
      <c r="F1761" t="str">
        <f t="shared" si="996"/>
        <v xml:space="preserve"> 62_1JO_01_06 </v>
      </c>
      <c r="G1761" t="str">
        <f t="shared" si="997"/>
        <v xml:space="preserve"> 53_2TH_02_12 </v>
      </c>
      <c r="H1761" t="str">
        <f t="shared" si="998"/>
        <v xml:space="preserve"> not the truth </v>
      </c>
      <c r="I1761">
        <f t="shared" si="999"/>
        <v>0</v>
      </c>
    </row>
    <row r="1762" spans="1:9" x14ac:dyDescent="0.25">
      <c r="A1762" t="str">
        <f t="shared" ref="A1762:B1762" si="1006">+B947</f>
        <v xml:space="preserve"> 53_2TH_02_12 </v>
      </c>
      <c r="B1762" t="str">
        <f t="shared" si="1006"/>
        <v xml:space="preserve"> not the truth but </v>
      </c>
      <c r="C1762" t="str">
        <f>+D947</f>
        <v xml:space="preserve"> 62_1JO_02_21 </v>
      </c>
      <c r="D1762">
        <f t="shared" ref="D1762:E1762" si="1007">+E947</f>
        <v>0</v>
      </c>
      <c r="E1762">
        <f t="shared" si="1007"/>
        <v>0</v>
      </c>
      <c r="F1762" t="str">
        <f t="shared" si="996"/>
        <v xml:space="preserve"> 62_1JO_02_21 </v>
      </c>
      <c r="G1762" t="str">
        <f t="shared" si="997"/>
        <v xml:space="preserve"> 53_2TH_02_12 </v>
      </c>
      <c r="H1762" t="str">
        <f t="shared" si="998"/>
        <v xml:space="preserve"> not the truth but </v>
      </c>
      <c r="I1762">
        <f t="shared" si="999"/>
        <v>0</v>
      </c>
    </row>
    <row r="1763" spans="1:9" x14ac:dyDescent="0.25">
      <c r="A1763" t="str">
        <f t="shared" ref="A1763:B1763" si="1008">+B948</f>
        <v xml:space="preserve"> 54_1TI_01_08 </v>
      </c>
      <c r="B1763" t="str">
        <f t="shared" si="1008"/>
        <v xml:space="preserve"> But we know </v>
      </c>
      <c r="C1763" t="str">
        <f>+D948</f>
        <v xml:space="preserve"> 62_1JO_03_02 </v>
      </c>
      <c r="D1763">
        <f t="shared" ref="D1763:E1763" si="1009">+E948</f>
        <v>0</v>
      </c>
      <c r="E1763">
        <f t="shared" si="1009"/>
        <v>0</v>
      </c>
      <c r="F1763" t="str">
        <f t="shared" si="996"/>
        <v xml:space="preserve"> 62_1JO_03_02 </v>
      </c>
      <c r="G1763" t="str">
        <f t="shared" si="997"/>
        <v xml:space="preserve"> 54_1TI_01_08 </v>
      </c>
      <c r="H1763" t="str">
        <f t="shared" si="998"/>
        <v xml:space="preserve"> But we know </v>
      </c>
      <c r="I1763">
        <f t="shared" si="999"/>
        <v>0</v>
      </c>
    </row>
    <row r="1764" spans="1:9" x14ac:dyDescent="0.25">
      <c r="A1764" t="str">
        <f t="shared" ref="A1764:B1764" si="1010">+B949</f>
        <v xml:space="preserve"> 54_1TI_01_08 </v>
      </c>
      <c r="B1764" t="str">
        <f t="shared" si="1010"/>
        <v xml:space="preserve"> But we know that </v>
      </c>
      <c r="C1764" t="str">
        <f>+D949</f>
        <v xml:space="preserve"> 62_1JO_03_02 </v>
      </c>
      <c r="D1764">
        <f t="shared" ref="D1764:E1764" si="1011">+E949</f>
        <v>0</v>
      </c>
      <c r="E1764">
        <f t="shared" si="1011"/>
        <v>0</v>
      </c>
      <c r="F1764" t="str">
        <f t="shared" si="996"/>
        <v xml:space="preserve"> 62_1JO_03_02 </v>
      </c>
      <c r="G1764" t="str">
        <f t="shared" si="997"/>
        <v xml:space="preserve"> 54_1TI_01_08 </v>
      </c>
      <c r="H1764" t="str">
        <f t="shared" si="998"/>
        <v xml:space="preserve"> But we know that </v>
      </c>
      <c r="I1764">
        <f t="shared" si="999"/>
        <v>0</v>
      </c>
    </row>
    <row r="1765" spans="1:9" x14ac:dyDescent="0.25">
      <c r="A1765" t="str">
        <f t="shared" ref="A1765:B1765" si="1012">+B950</f>
        <v xml:space="preserve"> 54_1TI_01_09 </v>
      </c>
      <c r="B1765" t="str">
        <f t="shared" si="1012"/>
        <v xml:space="preserve"> is not made </v>
      </c>
      <c r="C1765" t="str">
        <f>+D950</f>
        <v xml:space="preserve"> 62_1JO_04_18 </v>
      </c>
      <c r="D1765">
        <f t="shared" ref="D1765:E1765" si="1013">+E950</f>
        <v>0</v>
      </c>
      <c r="E1765">
        <f t="shared" si="1013"/>
        <v>0</v>
      </c>
      <c r="F1765" t="str">
        <f t="shared" si="996"/>
        <v xml:space="preserve"> 62_1JO_04_18 </v>
      </c>
      <c r="G1765" t="str">
        <f t="shared" si="997"/>
        <v xml:space="preserve"> 54_1TI_01_09 </v>
      </c>
      <c r="H1765" t="str">
        <f t="shared" si="998"/>
        <v xml:space="preserve"> is not made </v>
      </c>
      <c r="I1765">
        <f t="shared" si="999"/>
        <v>0</v>
      </c>
    </row>
    <row r="1766" spans="1:9" x14ac:dyDescent="0.25">
      <c r="A1766" t="str">
        <f t="shared" ref="A1766:B1766" si="1014">+B951</f>
        <v xml:space="preserve"> 54_1TI_03_13 </v>
      </c>
      <c r="B1766" t="str">
        <f t="shared" si="1014"/>
        <v xml:space="preserve"> boldness in the </v>
      </c>
      <c r="C1766" t="str">
        <f>+D951</f>
        <v xml:space="preserve"> 62_1JO_04_17 </v>
      </c>
      <c r="D1766">
        <f t="shared" ref="D1766:E1766" si="1015">+E951</f>
        <v>0</v>
      </c>
      <c r="E1766">
        <f t="shared" si="1015"/>
        <v>0</v>
      </c>
      <c r="F1766" t="str">
        <f t="shared" si="996"/>
        <v xml:space="preserve"> 62_1JO_04_17 </v>
      </c>
      <c r="G1766" t="str">
        <f t="shared" si="997"/>
        <v xml:space="preserve"> 54_1TI_03_13 </v>
      </c>
      <c r="H1766" t="str">
        <f t="shared" si="998"/>
        <v xml:space="preserve"> boldness in the </v>
      </c>
      <c r="I1766">
        <f t="shared" si="999"/>
        <v>0</v>
      </c>
    </row>
    <row r="1767" spans="1:9" x14ac:dyDescent="0.25">
      <c r="A1767" t="str">
        <f t="shared" ref="A1767:B1767" si="1016">+B952</f>
        <v xml:space="preserve"> 54_1TI_03_14 </v>
      </c>
      <c r="B1767" t="str">
        <f t="shared" si="1016"/>
        <v xml:space="preserve"> These things write </v>
      </c>
      <c r="C1767" t="str">
        <f>+D952</f>
        <v xml:space="preserve"> 62_1JO_01_04 </v>
      </c>
      <c r="D1767">
        <f t="shared" ref="D1767:E1767" si="1017">+E952</f>
        <v>0</v>
      </c>
      <c r="E1767">
        <f t="shared" si="1017"/>
        <v>0</v>
      </c>
      <c r="F1767" t="str">
        <f t="shared" si="996"/>
        <v xml:space="preserve"> 62_1JO_01_04 </v>
      </c>
      <c r="G1767" t="str">
        <f t="shared" si="997"/>
        <v xml:space="preserve"> 54_1TI_03_14 </v>
      </c>
      <c r="H1767" t="str">
        <f t="shared" si="998"/>
        <v xml:space="preserve"> These things write </v>
      </c>
      <c r="I1767">
        <f t="shared" si="999"/>
        <v>0</v>
      </c>
    </row>
    <row r="1768" spans="1:9" x14ac:dyDescent="0.25">
      <c r="A1768" t="str">
        <f t="shared" ref="A1768:B1768" si="1018">+B953</f>
        <v xml:space="preserve"> 54_1TI_03_14 </v>
      </c>
      <c r="B1768" t="str">
        <f t="shared" si="1018"/>
        <v xml:space="preserve"> These things write I </v>
      </c>
      <c r="C1768" t="str">
        <f>+D953</f>
        <v xml:space="preserve"> 62_1JO_02_01 </v>
      </c>
      <c r="D1768">
        <f t="shared" ref="D1768:E1768" si="1019">+E953</f>
        <v>0</v>
      </c>
      <c r="E1768">
        <f t="shared" si="1019"/>
        <v>0</v>
      </c>
      <c r="F1768" t="str">
        <f t="shared" si="996"/>
        <v xml:space="preserve"> 62_1JO_02_01 </v>
      </c>
      <c r="G1768" t="str">
        <f t="shared" si="997"/>
        <v xml:space="preserve"> 54_1TI_03_14 </v>
      </c>
      <c r="H1768" t="str">
        <f t="shared" si="998"/>
        <v xml:space="preserve"> These things write I </v>
      </c>
      <c r="I1768">
        <f t="shared" si="999"/>
        <v>0</v>
      </c>
    </row>
    <row r="1769" spans="1:9" x14ac:dyDescent="0.25">
      <c r="A1769" t="str">
        <f t="shared" ref="A1769:B1769" si="1020">+B954</f>
        <v xml:space="preserve"> 54_1TI_03_14 </v>
      </c>
      <c r="B1769" t="str">
        <f t="shared" si="1020"/>
        <v xml:space="preserve"> things write I </v>
      </c>
      <c r="C1769" t="str">
        <f>+D954</f>
        <v xml:space="preserve"> 62_1JO_02_01 </v>
      </c>
      <c r="D1769">
        <f t="shared" ref="D1769:E1769" si="1021">+E954</f>
        <v>0</v>
      </c>
      <c r="E1769">
        <f t="shared" si="1021"/>
        <v>0</v>
      </c>
      <c r="F1769" t="str">
        <f t="shared" si="996"/>
        <v xml:space="preserve"> 62_1JO_02_01 </v>
      </c>
      <c r="G1769" t="str">
        <f t="shared" si="997"/>
        <v xml:space="preserve"> 54_1TI_03_14 </v>
      </c>
      <c r="H1769" t="str">
        <f t="shared" si="998"/>
        <v xml:space="preserve"> things write I </v>
      </c>
      <c r="I1769">
        <f t="shared" si="999"/>
        <v>0</v>
      </c>
    </row>
    <row r="1770" spans="1:9" x14ac:dyDescent="0.25">
      <c r="A1770" t="str">
        <f t="shared" ref="A1770:B1770" si="1022">+B955</f>
        <v xml:space="preserve"> 54_1TI_03_14 </v>
      </c>
      <c r="B1770" t="str">
        <f t="shared" si="1022"/>
        <v xml:space="preserve"> things write I unto </v>
      </c>
      <c r="C1770" t="str">
        <f>+D955</f>
        <v xml:space="preserve"> 62_1JO_02_01 </v>
      </c>
      <c r="D1770">
        <f t="shared" ref="D1770:E1770" si="1023">+E955</f>
        <v>0</v>
      </c>
      <c r="E1770">
        <f t="shared" si="1023"/>
        <v>0</v>
      </c>
      <c r="F1770" t="str">
        <f t="shared" si="996"/>
        <v xml:space="preserve"> 62_1JO_02_01 </v>
      </c>
      <c r="G1770" t="str">
        <f t="shared" si="997"/>
        <v xml:space="preserve"> 54_1TI_03_14 </v>
      </c>
      <c r="H1770" t="str">
        <f t="shared" si="998"/>
        <v xml:space="preserve"> things write I unto </v>
      </c>
      <c r="I1770">
        <f t="shared" si="999"/>
        <v>0</v>
      </c>
    </row>
    <row r="1771" spans="1:9" x14ac:dyDescent="0.25">
      <c r="A1771" t="str">
        <f t="shared" ref="A1771:B1771" si="1024">+B956</f>
        <v xml:space="preserve"> 54_1TI_03_14 </v>
      </c>
      <c r="B1771" t="str">
        <f t="shared" si="1024"/>
        <v xml:space="preserve"> write I unto </v>
      </c>
      <c r="C1771" t="str">
        <f>+D956</f>
        <v xml:space="preserve"> 62_1JO_02_01 </v>
      </c>
      <c r="D1771">
        <f t="shared" ref="D1771:E1771" si="1025">+E956</f>
        <v>0</v>
      </c>
      <c r="E1771">
        <f t="shared" si="1025"/>
        <v>0</v>
      </c>
      <c r="F1771" t="str">
        <f t="shared" si="996"/>
        <v xml:space="preserve"> 62_1JO_02_01 </v>
      </c>
      <c r="G1771" t="str">
        <f t="shared" si="997"/>
        <v xml:space="preserve"> 54_1TI_03_14 </v>
      </c>
      <c r="H1771" t="str">
        <f t="shared" si="998"/>
        <v xml:space="preserve"> write I unto </v>
      </c>
      <c r="I1771">
        <f t="shared" si="999"/>
        <v>0</v>
      </c>
    </row>
    <row r="1772" spans="1:9" x14ac:dyDescent="0.25">
      <c r="A1772" t="str">
        <f t="shared" ref="A1772:B1772" si="1026">+B957</f>
        <v xml:space="preserve"> 54_1TI_05_20 </v>
      </c>
      <c r="B1772" t="str">
        <f t="shared" si="1026"/>
        <v xml:space="preserve"> Them that sin </v>
      </c>
      <c r="C1772" t="str">
        <f>+D957</f>
        <v xml:space="preserve"> 62_1JO_05_16 </v>
      </c>
      <c r="D1772">
        <f t="shared" ref="D1772:E1772" si="1027">+E957</f>
        <v>0</v>
      </c>
      <c r="E1772">
        <f t="shared" si="1027"/>
        <v>0</v>
      </c>
      <c r="F1772" t="str">
        <f t="shared" si="996"/>
        <v xml:space="preserve"> 62_1JO_05_16 </v>
      </c>
      <c r="G1772" t="str">
        <f t="shared" si="997"/>
        <v xml:space="preserve"> 54_1TI_05_20 </v>
      </c>
      <c r="H1772" t="str">
        <f t="shared" si="998"/>
        <v xml:space="preserve"> Them that sin </v>
      </c>
      <c r="I1772">
        <f t="shared" si="999"/>
        <v>0</v>
      </c>
    </row>
    <row r="1773" spans="1:9" x14ac:dyDescent="0.25">
      <c r="A1773" t="str">
        <f t="shared" ref="A1773:B1773" si="1028">+B958</f>
        <v xml:space="preserve"> 54_1TI_06_03 </v>
      </c>
      <c r="B1773" t="str">
        <f t="shared" si="1028"/>
        <v xml:space="preserve"> any man teach </v>
      </c>
      <c r="C1773" t="str">
        <f>+D958</f>
        <v xml:space="preserve"> 62_1JO_02_27 </v>
      </c>
      <c r="D1773">
        <f t="shared" ref="D1773:E1773" si="1029">+E958</f>
        <v>0</v>
      </c>
      <c r="E1773">
        <f t="shared" si="1029"/>
        <v>0</v>
      </c>
      <c r="F1773" t="str">
        <f t="shared" si="996"/>
        <v xml:space="preserve"> 62_1JO_02_27 </v>
      </c>
      <c r="G1773" t="str">
        <f t="shared" si="997"/>
        <v xml:space="preserve"> 54_1TI_06_03 </v>
      </c>
      <c r="H1773" t="str">
        <f t="shared" si="998"/>
        <v xml:space="preserve"> any man teach </v>
      </c>
      <c r="I1773">
        <f t="shared" si="999"/>
        <v>0</v>
      </c>
    </row>
    <row r="1774" spans="1:9" x14ac:dyDescent="0.25">
      <c r="A1774" t="str">
        <f t="shared" ref="A1774:B1774" si="1030">+B959</f>
        <v xml:space="preserve"> 55_2TI_02_12 </v>
      </c>
      <c r="B1774" t="str">
        <f t="shared" si="1030"/>
        <v xml:space="preserve"> him if we </v>
      </c>
      <c r="C1774" t="str">
        <f>+D959</f>
        <v xml:space="preserve"> 62_1JO_02_03 </v>
      </c>
      <c r="D1774">
        <f t="shared" ref="D1774:E1774" si="1031">+E959</f>
        <v>0</v>
      </c>
      <c r="E1774">
        <f t="shared" si="1031"/>
        <v>0</v>
      </c>
      <c r="F1774" t="str">
        <f t="shared" si="996"/>
        <v xml:space="preserve"> 62_1JO_02_03 </v>
      </c>
      <c r="G1774" t="str">
        <f t="shared" si="997"/>
        <v xml:space="preserve"> 55_2TI_02_12 </v>
      </c>
      <c r="H1774" t="str">
        <f t="shared" si="998"/>
        <v xml:space="preserve"> him if we </v>
      </c>
      <c r="I1774">
        <f t="shared" si="999"/>
        <v>0</v>
      </c>
    </row>
    <row r="1775" spans="1:9" x14ac:dyDescent="0.25">
      <c r="A1775" t="str">
        <f t="shared" ref="A1775:B1775" si="1032">+B960</f>
        <v xml:space="preserve"> 55_2TI_04_04 </v>
      </c>
      <c r="B1775" t="str">
        <f t="shared" si="1032"/>
        <v xml:space="preserve"> the truth and shall </v>
      </c>
      <c r="C1775" t="str">
        <f>+D960</f>
        <v xml:space="preserve"> 62_1JO_03_19 </v>
      </c>
      <c r="D1775">
        <f t="shared" ref="D1775:E1775" si="1033">+E960</f>
        <v>0</v>
      </c>
      <c r="E1775">
        <f t="shared" si="1033"/>
        <v>0</v>
      </c>
      <c r="F1775" t="str">
        <f t="shared" si="996"/>
        <v xml:space="preserve"> 62_1JO_03_19 </v>
      </c>
      <c r="G1775" t="str">
        <f t="shared" si="997"/>
        <v xml:space="preserve"> 55_2TI_04_04 </v>
      </c>
      <c r="H1775" t="str">
        <f t="shared" si="998"/>
        <v xml:space="preserve"> the truth and shall </v>
      </c>
      <c r="I1775">
        <f t="shared" si="999"/>
        <v>0</v>
      </c>
    </row>
    <row r="1776" spans="1:9" x14ac:dyDescent="0.25">
      <c r="A1776" t="str">
        <f t="shared" ref="A1776:B1776" si="1034">+B961</f>
        <v xml:space="preserve"> 55_2TI_04_04 </v>
      </c>
      <c r="B1776" t="str">
        <f t="shared" si="1034"/>
        <v xml:space="preserve"> truth and shall </v>
      </c>
      <c r="C1776" t="str">
        <f>+D961</f>
        <v xml:space="preserve"> 62_1JO_03_19 </v>
      </c>
      <c r="D1776">
        <f t="shared" ref="D1776:E1776" si="1035">+E961</f>
        <v>0</v>
      </c>
      <c r="E1776">
        <f t="shared" si="1035"/>
        <v>0</v>
      </c>
      <c r="F1776" t="str">
        <f t="shared" si="996"/>
        <v xml:space="preserve"> 62_1JO_03_19 </v>
      </c>
      <c r="G1776" t="str">
        <f t="shared" si="997"/>
        <v xml:space="preserve"> 55_2TI_04_04 </v>
      </c>
      <c r="H1776" t="str">
        <f t="shared" si="998"/>
        <v xml:space="preserve"> truth and shall </v>
      </c>
      <c r="I1776">
        <f t="shared" si="999"/>
        <v>0</v>
      </c>
    </row>
    <row r="1777" spans="1:9" x14ac:dyDescent="0.25">
      <c r="A1777" t="str">
        <f t="shared" ref="A1777:B1777" si="1036">+B962</f>
        <v xml:space="preserve"> 56_TIT_01_02 </v>
      </c>
      <c r="B1777" t="str">
        <f t="shared" si="1036"/>
        <v xml:space="preserve"> eternal life which </v>
      </c>
      <c r="C1777" t="str">
        <f>+D962</f>
        <v xml:space="preserve"> 62_1JO_01_02 </v>
      </c>
      <c r="D1777">
        <f t="shared" ref="D1777:E1777" si="1037">+E962</f>
        <v>0</v>
      </c>
      <c r="E1777">
        <f t="shared" si="1037"/>
        <v>0</v>
      </c>
      <c r="F1777" t="str">
        <f t="shared" si="996"/>
        <v xml:space="preserve"> 62_1JO_01_02 </v>
      </c>
      <c r="G1777" t="str">
        <f t="shared" si="997"/>
        <v xml:space="preserve"> 56_TIT_01_02 </v>
      </c>
      <c r="H1777" t="str">
        <f t="shared" si="998"/>
        <v xml:space="preserve"> eternal life which </v>
      </c>
      <c r="I1777">
        <f t="shared" si="999"/>
        <v>0</v>
      </c>
    </row>
    <row r="1778" spans="1:9" x14ac:dyDescent="0.25">
      <c r="A1778" t="str">
        <f t="shared" ref="A1778:B1778" si="1038">+B963</f>
        <v xml:space="preserve"> 56_TIT_02_14 </v>
      </c>
      <c r="B1778" t="str">
        <f t="shared" si="1038"/>
        <v xml:space="preserve"> us from all </v>
      </c>
      <c r="C1778" t="str">
        <f>+D963</f>
        <v xml:space="preserve"> 62_1JO_01_07 </v>
      </c>
      <c r="D1778">
        <f t="shared" ref="D1778:E1778" si="1039">+E963</f>
        <v>0</v>
      </c>
      <c r="E1778">
        <f t="shared" si="1039"/>
        <v>0</v>
      </c>
      <c r="F1778" t="str">
        <f t="shared" si="996"/>
        <v xml:space="preserve"> 62_1JO_01_07 </v>
      </c>
      <c r="G1778" t="str">
        <f t="shared" si="997"/>
        <v xml:space="preserve"> 56_TIT_02_14 </v>
      </c>
      <c r="H1778" t="str">
        <f t="shared" si="998"/>
        <v xml:space="preserve"> us from all </v>
      </c>
      <c r="I1778">
        <f t="shared" si="999"/>
        <v>0</v>
      </c>
    </row>
    <row r="1779" spans="1:9" x14ac:dyDescent="0.25">
      <c r="A1779" t="str">
        <f t="shared" ref="A1779:B1779" si="1040">+B964</f>
        <v xml:space="preserve"> 57_PHM_01_19 </v>
      </c>
      <c r="B1779" t="str">
        <f t="shared" si="1040"/>
        <v xml:space="preserve"> do not say </v>
      </c>
      <c r="C1779" t="str">
        <f>+D964</f>
        <v xml:space="preserve"> 62_1JO_05_16 </v>
      </c>
      <c r="D1779">
        <f t="shared" ref="D1779:E1779" si="1041">+E964</f>
        <v>0</v>
      </c>
      <c r="E1779">
        <f t="shared" si="1041"/>
        <v>0</v>
      </c>
      <c r="F1779" t="str">
        <f t="shared" si="996"/>
        <v xml:space="preserve"> 62_1JO_05_16 </v>
      </c>
      <c r="G1779" t="str">
        <f t="shared" si="997"/>
        <v xml:space="preserve"> 57_PHM_01_19 </v>
      </c>
      <c r="H1779" t="str">
        <f t="shared" si="998"/>
        <v xml:space="preserve"> do not say </v>
      </c>
      <c r="I1779">
        <f t="shared" si="999"/>
        <v>0</v>
      </c>
    </row>
    <row r="1780" spans="1:9" x14ac:dyDescent="0.25">
      <c r="A1780" t="str">
        <f t="shared" ref="A1780:B1780" si="1042">+B965</f>
        <v xml:space="preserve"> 57_PHM_01_19 </v>
      </c>
      <c r="B1780" t="str">
        <f t="shared" si="1042"/>
        <v xml:space="preserve"> I do not say </v>
      </c>
      <c r="C1780" t="str">
        <f>+D965</f>
        <v xml:space="preserve"> 62_1JO_05_16 </v>
      </c>
      <c r="D1780">
        <f t="shared" ref="D1780:E1780" si="1043">+E965</f>
        <v>0</v>
      </c>
      <c r="E1780">
        <f t="shared" si="1043"/>
        <v>0</v>
      </c>
      <c r="F1780" t="str">
        <f t="shared" si="996"/>
        <v xml:space="preserve"> 62_1JO_05_16 </v>
      </c>
      <c r="G1780" t="str">
        <f t="shared" si="997"/>
        <v xml:space="preserve"> 57_PHM_01_19 </v>
      </c>
      <c r="H1780" t="str">
        <f t="shared" si="998"/>
        <v xml:space="preserve"> I do not say </v>
      </c>
      <c r="I1780">
        <f t="shared" si="999"/>
        <v>0</v>
      </c>
    </row>
    <row r="1781" spans="1:9" x14ac:dyDescent="0.25">
      <c r="A1781" t="str">
        <f t="shared" ref="A1781:B1781" si="1044">+B966</f>
        <v xml:space="preserve"> 58_HEB_08_05 </v>
      </c>
      <c r="B1781" t="str">
        <f t="shared" si="1044"/>
        <v xml:space="preserve"> of God when </v>
      </c>
      <c r="C1781" t="str">
        <f>+D966</f>
        <v xml:space="preserve"> 62_1JO_05_02 </v>
      </c>
      <c r="D1781">
        <f t="shared" ref="D1781:E1781" si="1045">+E966</f>
        <v>0</v>
      </c>
      <c r="E1781">
        <f t="shared" si="1045"/>
        <v>0</v>
      </c>
      <c r="F1781" t="str">
        <f t="shared" si="996"/>
        <v xml:space="preserve"> 62_1JO_05_02 </v>
      </c>
      <c r="G1781" t="str">
        <f t="shared" si="997"/>
        <v xml:space="preserve"> 58_HEB_08_05 </v>
      </c>
      <c r="H1781" t="str">
        <f t="shared" si="998"/>
        <v xml:space="preserve"> of God when </v>
      </c>
      <c r="I1781">
        <f t="shared" si="999"/>
        <v>0</v>
      </c>
    </row>
    <row r="1782" spans="1:9" x14ac:dyDescent="0.25">
      <c r="A1782" t="str">
        <f t="shared" ref="A1782:B1782" si="1046">+B967</f>
        <v xml:space="preserve"> 58_HEB_10_23 </v>
      </c>
      <c r="B1782" t="str">
        <f t="shared" si="1046"/>
        <v xml:space="preserve"> he is faithful </v>
      </c>
      <c r="C1782" t="str">
        <f>+D967</f>
        <v xml:space="preserve"> 62_1JO_01_09 </v>
      </c>
      <c r="D1782">
        <f t="shared" ref="D1782:E1782" si="1047">+E967</f>
        <v>0</v>
      </c>
      <c r="E1782">
        <f t="shared" si="1047"/>
        <v>0</v>
      </c>
      <c r="F1782" t="str">
        <f t="shared" si="996"/>
        <v xml:space="preserve"> 62_1JO_01_09 </v>
      </c>
      <c r="G1782" t="str">
        <f t="shared" si="997"/>
        <v xml:space="preserve"> 58_HEB_10_23 </v>
      </c>
      <c r="H1782" t="str">
        <f t="shared" si="998"/>
        <v xml:space="preserve"> he is faithful </v>
      </c>
      <c r="I1782">
        <f t="shared" si="999"/>
        <v>0</v>
      </c>
    </row>
    <row r="1783" spans="1:9" x14ac:dyDescent="0.25">
      <c r="A1783" t="str">
        <f t="shared" ref="A1783:B1783" si="1048">+B968</f>
        <v xml:space="preserve"> 58_HEB_13_10 </v>
      </c>
      <c r="B1783" t="str">
        <f t="shared" si="1048"/>
        <v xml:space="preserve"> We have an </v>
      </c>
      <c r="C1783" t="str">
        <f>+D968</f>
        <v xml:space="preserve"> 62_1JO_02_01 </v>
      </c>
      <c r="D1783">
        <f t="shared" ref="D1783:E1783" si="1049">+E968</f>
        <v>0</v>
      </c>
      <c r="E1783">
        <f t="shared" si="1049"/>
        <v>0</v>
      </c>
      <c r="F1783" t="str">
        <f t="shared" si="996"/>
        <v xml:space="preserve"> 62_1JO_02_01 </v>
      </c>
      <c r="G1783" t="str">
        <f t="shared" si="997"/>
        <v xml:space="preserve"> 58_HEB_13_10 </v>
      </c>
      <c r="H1783" t="str">
        <f t="shared" si="998"/>
        <v xml:space="preserve"> We have an </v>
      </c>
      <c r="I1783">
        <f t="shared" si="999"/>
        <v>0</v>
      </c>
    </row>
    <row r="1784" spans="1:9" x14ac:dyDescent="0.25">
      <c r="A1784" t="str">
        <f t="shared" ref="A1784:B1784" si="1050">+B969</f>
        <v xml:space="preserve"> 59_JAM_02_14 </v>
      </c>
      <c r="B1784" t="str">
        <f t="shared" si="1050"/>
        <v xml:space="preserve"> a man say </v>
      </c>
      <c r="C1784" t="str">
        <f>+D969</f>
        <v xml:space="preserve"> 62_1JO_04_20 </v>
      </c>
      <c r="D1784">
        <f t="shared" ref="D1784:E1784" si="1051">+E969</f>
        <v>0</v>
      </c>
      <c r="E1784">
        <f t="shared" si="1051"/>
        <v>0</v>
      </c>
      <c r="F1784" t="str">
        <f t="shared" si="996"/>
        <v xml:space="preserve"> 62_1JO_04_20 </v>
      </c>
      <c r="G1784" t="str">
        <f t="shared" si="997"/>
        <v xml:space="preserve"> 59_JAM_02_14 </v>
      </c>
      <c r="H1784" t="str">
        <f t="shared" si="998"/>
        <v xml:space="preserve"> a man say </v>
      </c>
      <c r="I1784">
        <f t="shared" si="999"/>
        <v>0</v>
      </c>
    </row>
    <row r="1785" spans="1:9" x14ac:dyDescent="0.25">
      <c r="A1785" t="str">
        <f t="shared" ref="A1785:B1785" si="1052">+B970</f>
        <v xml:space="preserve"> 59_JAM_03_17 </v>
      </c>
      <c r="B1785" t="str">
        <f t="shared" si="1052"/>
        <v xml:space="preserve"> that is from </v>
      </c>
      <c r="C1785" t="str">
        <f>+D970</f>
        <v xml:space="preserve"> 62_1JO_02_13 </v>
      </c>
      <c r="D1785">
        <f t="shared" ref="D1785:E1785" si="1053">+E970</f>
        <v>0</v>
      </c>
      <c r="E1785">
        <f t="shared" si="1053"/>
        <v>0</v>
      </c>
      <c r="F1785" t="str">
        <f t="shared" si="996"/>
        <v xml:space="preserve"> 62_1JO_02_13 </v>
      </c>
      <c r="G1785" t="str">
        <f t="shared" si="997"/>
        <v xml:space="preserve"> 59_JAM_03_17 </v>
      </c>
      <c r="H1785" t="str">
        <f t="shared" si="998"/>
        <v xml:space="preserve"> that is from </v>
      </c>
      <c r="I1785">
        <f t="shared" si="999"/>
        <v>0</v>
      </c>
    </row>
    <row r="1786" spans="1:9" x14ac:dyDescent="0.25">
      <c r="A1786" t="str">
        <f t="shared" ref="A1786:B1786" si="1054">+B971</f>
        <v xml:space="preserve"> 59_JAM_04_11 </v>
      </c>
      <c r="B1786" t="str">
        <f t="shared" si="1054"/>
        <v xml:space="preserve"> brethren He that </v>
      </c>
      <c r="C1786" t="str">
        <f>+D971</f>
        <v xml:space="preserve"> 62_1JO_03_14 </v>
      </c>
      <c r="D1786">
        <f t="shared" ref="D1786:E1786" si="1055">+E971</f>
        <v>0</v>
      </c>
      <c r="E1786">
        <f t="shared" si="1055"/>
        <v>0</v>
      </c>
      <c r="F1786" t="str">
        <f t="shared" si="996"/>
        <v xml:space="preserve"> 62_1JO_03_14 </v>
      </c>
      <c r="G1786" t="str">
        <f t="shared" si="997"/>
        <v xml:space="preserve"> 59_JAM_04_11 </v>
      </c>
      <c r="H1786" t="str">
        <f t="shared" si="998"/>
        <v xml:space="preserve"> brethren He that </v>
      </c>
      <c r="I1786">
        <f t="shared" si="999"/>
        <v>0</v>
      </c>
    </row>
    <row r="1787" spans="1:9" x14ac:dyDescent="0.25">
      <c r="A1787" t="str">
        <f t="shared" ref="A1787:B1787" si="1056">+B972</f>
        <v xml:space="preserve"> 60_1PE_01_02 </v>
      </c>
      <c r="B1787" t="str">
        <f t="shared" si="1056"/>
        <v xml:space="preserve"> blood of Jesus Christ </v>
      </c>
      <c r="C1787" t="str">
        <f>+D972</f>
        <v xml:space="preserve"> 62_1JO_01_07 </v>
      </c>
      <c r="D1787">
        <f t="shared" ref="D1787:E1787" si="1057">+E972</f>
        <v>0</v>
      </c>
      <c r="E1787">
        <f t="shared" si="1057"/>
        <v>0</v>
      </c>
      <c r="F1787" t="str">
        <f t="shared" si="996"/>
        <v xml:space="preserve"> 62_1JO_01_07 </v>
      </c>
      <c r="G1787" t="str">
        <f t="shared" si="997"/>
        <v xml:space="preserve"> 60_1PE_01_02 </v>
      </c>
      <c r="H1787" t="str">
        <f t="shared" si="998"/>
        <v xml:space="preserve"> blood of Jesus Christ </v>
      </c>
      <c r="I1787">
        <f t="shared" si="999"/>
        <v>0</v>
      </c>
    </row>
    <row r="1788" spans="1:9" x14ac:dyDescent="0.25">
      <c r="A1788" t="str">
        <f t="shared" ref="A1788:B1788" si="1058">+B973</f>
        <v xml:space="preserve"> 60_1PE_01_05 </v>
      </c>
      <c r="B1788" t="str">
        <f t="shared" si="1058"/>
        <v xml:space="preserve"> the last time </v>
      </c>
      <c r="C1788" t="str">
        <f>+D973</f>
        <v xml:space="preserve"> 62_1JO_02_18 </v>
      </c>
      <c r="D1788">
        <f t="shared" ref="D1788:E1788" si="1059">+E973</f>
        <v>0</v>
      </c>
      <c r="E1788">
        <f t="shared" si="1059"/>
        <v>0</v>
      </c>
      <c r="F1788" t="str">
        <f t="shared" si="996"/>
        <v xml:space="preserve"> 62_1JO_02_18 </v>
      </c>
      <c r="G1788" t="str">
        <f t="shared" si="997"/>
        <v xml:space="preserve"> 60_1PE_01_05 </v>
      </c>
      <c r="H1788" t="str">
        <f t="shared" si="998"/>
        <v xml:space="preserve"> the last time </v>
      </c>
      <c r="I1788">
        <f t="shared" si="999"/>
        <v>0</v>
      </c>
    </row>
    <row r="1789" spans="1:9" x14ac:dyDescent="0.25">
      <c r="A1789" t="str">
        <f t="shared" ref="A1789:B1789" si="1060">+B974</f>
        <v xml:space="preserve"> 60_1PE_03_10 </v>
      </c>
      <c r="B1789" t="str">
        <f t="shared" si="1060"/>
        <v xml:space="preserve"> evil and his </v>
      </c>
      <c r="C1789" t="str">
        <f>+D974</f>
        <v xml:space="preserve"> 62_1JO_03_12 </v>
      </c>
      <c r="D1789">
        <f t="shared" ref="D1789:E1789" si="1061">+E974</f>
        <v>0</v>
      </c>
      <c r="E1789">
        <f t="shared" si="1061"/>
        <v>0</v>
      </c>
      <c r="F1789" t="str">
        <f t="shared" si="996"/>
        <v xml:space="preserve"> 62_1JO_03_12 </v>
      </c>
      <c r="G1789" t="str">
        <f t="shared" si="997"/>
        <v xml:space="preserve"> 60_1PE_03_10 </v>
      </c>
      <c r="H1789" t="str">
        <f t="shared" si="998"/>
        <v xml:space="preserve"> evil and his </v>
      </c>
      <c r="I1789">
        <f t="shared" si="999"/>
        <v>0</v>
      </c>
    </row>
    <row r="1790" spans="1:9" x14ac:dyDescent="0.25">
      <c r="A1790" t="str">
        <f t="shared" ref="A1790:B1790" si="1062">+B975</f>
        <v xml:space="preserve"> 60_1PE_03_15 </v>
      </c>
      <c r="B1790" t="str">
        <f t="shared" si="1062"/>
        <v xml:space="preserve"> that is in you </v>
      </c>
      <c r="C1790" t="str">
        <f>+D975</f>
        <v xml:space="preserve"> 62_1JO_04_04 </v>
      </c>
      <c r="D1790">
        <f t="shared" ref="D1790:E1790" si="1063">+E975</f>
        <v>0</v>
      </c>
      <c r="E1790">
        <f t="shared" si="1063"/>
        <v>0</v>
      </c>
      <c r="F1790" t="str">
        <f t="shared" si="996"/>
        <v xml:space="preserve"> 62_1JO_04_04 </v>
      </c>
      <c r="G1790" t="str">
        <f t="shared" si="997"/>
        <v xml:space="preserve"> 60_1PE_03_15 </v>
      </c>
      <c r="H1790" t="str">
        <f t="shared" si="998"/>
        <v xml:space="preserve"> that is in you </v>
      </c>
      <c r="I1790">
        <f t="shared" si="999"/>
        <v>0</v>
      </c>
    </row>
    <row r="1791" spans="1:9" x14ac:dyDescent="0.25">
      <c r="A1791" t="str">
        <f t="shared" ref="A1791:B1791" si="1064">+B976</f>
        <v xml:space="preserve"> 60_1PE_05_12 </v>
      </c>
      <c r="B1791" t="str">
        <f t="shared" si="1064"/>
        <v xml:space="preserve"> this is the TRUE </v>
      </c>
      <c r="C1791" t="str">
        <f>+D976</f>
        <v xml:space="preserve"> 62_1JO_05_20 </v>
      </c>
      <c r="D1791">
        <f t="shared" ref="D1791:E1791" si="1065">+E976</f>
        <v>0</v>
      </c>
      <c r="E1791">
        <f t="shared" si="1065"/>
        <v>0</v>
      </c>
      <c r="F1791" t="str">
        <f t="shared" si="996"/>
        <v xml:space="preserve"> 62_1JO_05_20 </v>
      </c>
      <c r="G1791" t="str">
        <f t="shared" si="997"/>
        <v xml:space="preserve"> 60_1PE_05_12 </v>
      </c>
      <c r="H1791" t="str">
        <f t="shared" si="998"/>
        <v xml:space="preserve"> this is the TRUE </v>
      </c>
      <c r="I1791">
        <f t="shared" si="999"/>
        <v>0</v>
      </c>
    </row>
    <row r="1792" spans="1:9" x14ac:dyDescent="0.25">
      <c r="A1792" t="str">
        <f t="shared" ref="A1792:B1792" si="1066">+B977</f>
        <v xml:space="preserve"> 61_2PE_01_04 </v>
      </c>
      <c r="B1792" t="str">
        <f t="shared" si="1066"/>
        <v xml:space="preserve"> is in the world </v>
      </c>
      <c r="C1792" t="str">
        <f>+D977</f>
        <v xml:space="preserve"> 62_1JO_02_16 </v>
      </c>
      <c r="D1792">
        <f t="shared" ref="D1792:E1792" si="1067">+E977</f>
        <v>0</v>
      </c>
      <c r="E1792">
        <f t="shared" si="1067"/>
        <v>0</v>
      </c>
      <c r="F1792" t="str">
        <f t="shared" si="996"/>
        <v xml:space="preserve"> 62_1JO_02_16 </v>
      </c>
      <c r="G1792" t="str">
        <f t="shared" si="997"/>
        <v xml:space="preserve"> 61_2PE_01_04 </v>
      </c>
      <c r="H1792" t="str">
        <f t="shared" si="998"/>
        <v xml:space="preserve"> is in the world </v>
      </c>
      <c r="I1792">
        <f t="shared" si="999"/>
        <v>0</v>
      </c>
    </row>
    <row r="1793" spans="1:9" x14ac:dyDescent="0.25">
      <c r="A1793" t="str">
        <f t="shared" ref="A1793:B1793" si="1068">+B978</f>
        <v xml:space="preserve"> 61_2PE_03_04 </v>
      </c>
      <c r="B1793" t="str">
        <f t="shared" si="1068"/>
        <v xml:space="preserve"> is the promise </v>
      </c>
      <c r="C1793" t="str">
        <f>+D978</f>
        <v xml:space="preserve"> 62_1JO_02_25 </v>
      </c>
      <c r="D1793">
        <f t="shared" ref="D1793:E1793" si="1069">+E978</f>
        <v>0</v>
      </c>
      <c r="E1793">
        <f t="shared" si="1069"/>
        <v>0</v>
      </c>
      <c r="F1793" t="str">
        <f t="shared" si="996"/>
        <v xml:space="preserve"> 62_1JO_02_25 </v>
      </c>
      <c r="G1793" t="str">
        <f t="shared" si="997"/>
        <v xml:space="preserve"> 61_2PE_03_04 </v>
      </c>
      <c r="H1793" t="str">
        <f t="shared" si="998"/>
        <v xml:space="preserve"> is the promise </v>
      </c>
      <c r="I1793">
        <f t="shared" si="999"/>
        <v>0</v>
      </c>
    </row>
    <row r="1794" spans="1:9" x14ac:dyDescent="0.25">
      <c r="A1794" t="str">
        <f t="shared" ref="A1794:B1794" si="1070">+B979</f>
        <v xml:space="preserve"> 62_1JO_01_02 </v>
      </c>
      <c r="B1794" t="str">
        <f t="shared" si="1070"/>
        <v xml:space="preserve"> and we have seen </v>
      </c>
      <c r="C1794" t="str">
        <f>+D979</f>
        <v xml:space="preserve"> 62_1JO_04_14 </v>
      </c>
      <c r="D1794">
        <f t="shared" ref="D1794:E1794" si="1071">+E979</f>
        <v>0</v>
      </c>
      <c r="E1794">
        <f t="shared" si="1071"/>
        <v>0</v>
      </c>
      <c r="F1794" t="str">
        <f t="shared" si="996"/>
        <v xml:space="preserve"> 62_1JO_04_14 </v>
      </c>
      <c r="G1794" t="str">
        <f t="shared" si="997"/>
        <v xml:space="preserve"> 62_1JO_01_02 </v>
      </c>
      <c r="H1794" t="str">
        <f t="shared" si="998"/>
        <v xml:space="preserve"> and we have seen </v>
      </c>
      <c r="I1794">
        <f t="shared" si="999"/>
        <v>0</v>
      </c>
    </row>
    <row r="1795" spans="1:9" x14ac:dyDescent="0.25">
      <c r="A1795" t="str">
        <f t="shared" ref="A1795:B1795" si="1072">+B980</f>
        <v xml:space="preserve"> 62_1JO_01_02 </v>
      </c>
      <c r="B1795" t="str">
        <f t="shared" si="1072"/>
        <v xml:space="preserve"> with the Father and </v>
      </c>
      <c r="C1795" t="str">
        <f>+D980</f>
        <v xml:space="preserve"> 62_1JO_01_03 </v>
      </c>
      <c r="D1795">
        <f t="shared" ref="D1795:E1795" si="1073">+E980</f>
        <v>0</v>
      </c>
      <c r="E1795">
        <f t="shared" si="1073"/>
        <v>0</v>
      </c>
      <c r="F1795" t="str">
        <f t="shared" si="996"/>
        <v xml:space="preserve"> 62_1JO_01_03 </v>
      </c>
      <c r="G1795" t="str">
        <f t="shared" si="997"/>
        <v xml:space="preserve"> 62_1JO_01_02 </v>
      </c>
      <c r="H1795" t="str">
        <f t="shared" si="998"/>
        <v xml:space="preserve"> with the Father and </v>
      </c>
      <c r="I1795">
        <f t="shared" si="999"/>
        <v>0</v>
      </c>
    </row>
    <row r="1796" spans="1:9" x14ac:dyDescent="0.25">
      <c r="A1796" t="str">
        <f t="shared" ref="A1796:B1796" si="1074">+B981</f>
        <v xml:space="preserve"> 62_1JO_01_03 </v>
      </c>
      <c r="B1796" t="str">
        <f t="shared" si="1074"/>
        <v xml:space="preserve"> we unto you </v>
      </c>
      <c r="C1796" t="str">
        <f>+D981</f>
        <v xml:space="preserve"> 62_1JO_01_04 </v>
      </c>
      <c r="D1796">
        <f t="shared" ref="D1796:E1796" si="1075">+E981</f>
        <v>0</v>
      </c>
      <c r="E1796">
        <f t="shared" si="1075"/>
        <v>0</v>
      </c>
      <c r="F1796" t="str">
        <f t="shared" si="996"/>
        <v xml:space="preserve"> 62_1JO_01_04 </v>
      </c>
      <c r="G1796" t="str">
        <f t="shared" si="997"/>
        <v xml:space="preserve"> 62_1JO_01_03 </v>
      </c>
      <c r="H1796" t="str">
        <f t="shared" si="998"/>
        <v xml:space="preserve"> we unto you </v>
      </c>
      <c r="I1796">
        <f t="shared" si="999"/>
        <v>0</v>
      </c>
    </row>
    <row r="1797" spans="1:9" x14ac:dyDescent="0.25">
      <c r="A1797" t="str">
        <f t="shared" ref="A1797:B1797" si="1076">+B982</f>
        <v xml:space="preserve"> 62_1JO_01_03 </v>
      </c>
      <c r="B1797" t="str">
        <f t="shared" si="1076"/>
        <v xml:space="preserve"> we unto you that </v>
      </c>
      <c r="C1797" t="str">
        <f>+D982</f>
        <v xml:space="preserve"> 62_1JO_01_04 </v>
      </c>
      <c r="D1797">
        <f t="shared" ref="D1797:E1797" si="1077">+E982</f>
        <v>0</v>
      </c>
      <c r="E1797">
        <f t="shared" si="1077"/>
        <v>0</v>
      </c>
      <c r="F1797" t="str">
        <f t="shared" si="996"/>
        <v xml:space="preserve"> 62_1JO_01_04 </v>
      </c>
      <c r="G1797" t="str">
        <f t="shared" si="997"/>
        <v xml:space="preserve"> 62_1JO_01_03 </v>
      </c>
      <c r="H1797" t="str">
        <f t="shared" si="998"/>
        <v xml:space="preserve"> we unto you that </v>
      </c>
      <c r="I1797">
        <f t="shared" si="999"/>
        <v>0</v>
      </c>
    </row>
    <row r="1798" spans="1:9" x14ac:dyDescent="0.25">
      <c r="A1798" t="str">
        <f t="shared" ref="A1798:B1798" si="1078">+B983</f>
        <v xml:space="preserve"> 62_1JO_01_05 </v>
      </c>
      <c r="B1798" t="str">
        <f t="shared" si="1078"/>
        <v xml:space="preserve"> and in him is </v>
      </c>
      <c r="C1798" t="str">
        <f>+D983</f>
        <v xml:space="preserve"> 62_1JO_03_05 </v>
      </c>
      <c r="D1798">
        <f t="shared" ref="D1798:E1798" si="1079">+E983</f>
        <v>0</v>
      </c>
      <c r="E1798">
        <f t="shared" si="1079"/>
        <v>0</v>
      </c>
      <c r="F1798" t="str">
        <f t="shared" si="996"/>
        <v xml:space="preserve"> 62_1JO_03_05 </v>
      </c>
      <c r="G1798" t="str">
        <f t="shared" si="997"/>
        <v xml:space="preserve"> 62_1JO_01_05 </v>
      </c>
      <c r="H1798" t="str">
        <f t="shared" si="998"/>
        <v xml:space="preserve"> and in him is </v>
      </c>
      <c r="I1798">
        <f t="shared" si="999"/>
        <v>0</v>
      </c>
    </row>
    <row r="1799" spans="1:9" x14ac:dyDescent="0.25">
      <c r="A1799" t="str">
        <f t="shared" ref="A1799:B1799" si="1080">+B984</f>
        <v xml:space="preserve"> 62_1JO_01_05 </v>
      </c>
      <c r="B1799" t="str">
        <f t="shared" si="1080"/>
        <v xml:space="preserve"> him is no </v>
      </c>
      <c r="C1799" t="str">
        <f>+D984</f>
        <v xml:space="preserve"> 62_1JO_03_05 </v>
      </c>
      <c r="D1799">
        <f t="shared" ref="D1799:E1799" si="1081">+E984</f>
        <v>0</v>
      </c>
      <c r="E1799">
        <f t="shared" si="1081"/>
        <v>0</v>
      </c>
      <c r="F1799" t="str">
        <f t="shared" si="996"/>
        <v xml:space="preserve"> 62_1JO_03_05 </v>
      </c>
      <c r="G1799" t="str">
        <f t="shared" si="997"/>
        <v xml:space="preserve"> 62_1JO_01_05 </v>
      </c>
      <c r="H1799" t="str">
        <f t="shared" si="998"/>
        <v xml:space="preserve"> him is no </v>
      </c>
      <c r="I1799">
        <f t="shared" si="999"/>
        <v>0</v>
      </c>
    </row>
    <row r="1800" spans="1:9" x14ac:dyDescent="0.25">
      <c r="A1800" t="str">
        <f t="shared" ref="A1800:B1800" si="1082">+B985</f>
        <v xml:space="preserve"> 62_1JO_01_05 </v>
      </c>
      <c r="B1800" t="str">
        <f t="shared" si="1082"/>
        <v xml:space="preserve"> in him is </v>
      </c>
      <c r="C1800" t="str">
        <f>+D985</f>
        <v xml:space="preserve"> 62_1JO_03_05 </v>
      </c>
      <c r="D1800">
        <f t="shared" ref="D1800:E1800" si="1083">+E985</f>
        <v>0</v>
      </c>
      <c r="E1800">
        <f t="shared" si="1083"/>
        <v>0</v>
      </c>
      <c r="F1800" t="str">
        <f t="shared" si="996"/>
        <v xml:space="preserve"> 62_1JO_03_05 </v>
      </c>
      <c r="G1800" t="str">
        <f t="shared" si="997"/>
        <v xml:space="preserve"> 62_1JO_01_05 </v>
      </c>
      <c r="H1800" t="str">
        <f t="shared" si="998"/>
        <v xml:space="preserve"> in him is </v>
      </c>
      <c r="I1800">
        <f t="shared" si="999"/>
        <v>0</v>
      </c>
    </row>
    <row r="1801" spans="1:9" x14ac:dyDescent="0.25">
      <c r="A1801" t="str">
        <f t="shared" ref="A1801:B1801" si="1084">+B986</f>
        <v xml:space="preserve"> 62_1JO_01_05 </v>
      </c>
      <c r="B1801" t="str">
        <f t="shared" si="1084"/>
        <v xml:space="preserve"> in him is no </v>
      </c>
      <c r="C1801" t="str">
        <f>+D986</f>
        <v xml:space="preserve"> 62_1JO_03_05 </v>
      </c>
      <c r="D1801">
        <f t="shared" ref="D1801:E1801" si="1085">+E986</f>
        <v>0</v>
      </c>
      <c r="E1801">
        <f t="shared" si="1085"/>
        <v>0</v>
      </c>
      <c r="F1801" t="str">
        <f t="shared" si="996"/>
        <v xml:space="preserve"> 62_1JO_03_05 </v>
      </c>
      <c r="G1801" t="str">
        <f t="shared" si="997"/>
        <v xml:space="preserve"> 62_1JO_01_05 </v>
      </c>
      <c r="H1801" t="str">
        <f t="shared" si="998"/>
        <v xml:space="preserve"> in him is no </v>
      </c>
      <c r="I1801">
        <f t="shared" si="999"/>
        <v>0</v>
      </c>
    </row>
    <row r="1802" spans="1:9" x14ac:dyDescent="0.25">
      <c r="A1802" t="str">
        <f t="shared" ref="A1802:B1802" si="1086">+B987</f>
        <v xml:space="preserve"> 62_1JO_01_05 </v>
      </c>
      <c r="B1802" t="str">
        <f t="shared" si="1086"/>
        <v xml:space="preserve"> is the message </v>
      </c>
      <c r="C1802" t="str">
        <f>+D987</f>
        <v xml:space="preserve"> 62_1JO_03_11 </v>
      </c>
      <c r="D1802">
        <f t="shared" ref="D1802:E1802" si="1087">+E987</f>
        <v>0</v>
      </c>
      <c r="E1802">
        <f t="shared" si="1087"/>
        <v>0</v>
      </c>
      <c r="F1802" t="str">
        <f t="shared" si="996"/>
        <v xml:space="preserve"> 62_1JO_03_11 </v>
      </c>
      <c r="G1802" t="str">
        <f t="shared" si="997"/>
        <v xml:space="preserve"> 62_1JO_01_05 </v>
      </c>
      <c r="H1802" t="str">
        <f t="shared" si="998"/>
        <v xml:space="preserve"> is the message </v>
      </c>
      <c r="I1802">
        <f t="shared" si="999"/>
        <v>0</v>
      </c>
    </row>
    <row r="1803" spans="1:9" x14ac:dyDescent="0.25">
      <c r="A1803" t="str">
        <f t="shared" ref="A1803:B1803" si="1088">+B988</f>
        <v xml:space="preserve"> 62_1JO_01_06 </v>
      </c>
      <c r="B1803" t="str">
        <f t="shared" si="1088"/>
        <v xml:space="preserve"> If we say that </v>
      </c>
      <c r="C1803" t="str">
        <f>+D988</f>
        <v xml:space="preserve"> 62_1JO_01_08 </v>
      </c>
      <c r="D1803">
        <f t="shared" ref="D1803:E1803" si="1089">+E988</f>
        <v>0</v>
      </c>
      <c r="E1803">
        <f t="shared" si="1089"/>
        <v>0</v>
      </c>
      <c r="F1803" t="str">
        <f t="shared" si="996"/>
        <v xml:space="preserve"> 62_1JO_01_08 </v>
      </c>
      <c r="G1803" t="str">
        <f t="shared" si="997"/>
        <v xml:space="preserve"> 62_1JO_01_06 </v>
      </c>
      <c r="H1803" t="str">
        <f t="shared" si="998"/>
        <v xml:space="preserve"> If we say that </v>
      </c>
      <c r="I1803">
        <f t="shared" si="999"/>
        <v>0</v>
      </c>
    </row>
    <row r="1804" spans="1:9" x14ac:dyDescent="0.25">
      <c r="A1804" t="str">
        <f t="shared" ref="A1804:B1804" si="1090">+B989</f>
        <v xml:space="preserve"> 62_1JO_01_06 </v>
      </c>
      <c r="B1804" t="str">
        <f t="shared" si="1090"/>
        <v xml:space="preserve"> say that we </v>
      </c>
      <c r="C1804" t="str">
        <f>+D989</f>
        <v xml:space="preserve"> 62_1JO_01_08 </v>
      </c>
      <c r="D1804">
        <f t="shared" ref="D1804:E1804" si="1091">+E989</f>
        <v>0</v>
      </c>
      <c r="E1804">
        <f t="shared" si="1091"/>
        <v>0</v>
      </c>
      <c r="F1804" t="str">
        <f t="shared" si="996"/>
        <v xml:space="preserve"> 62_1JO_01_08 </v>
      </c>
      <c r="G1804" t="str">
        <f t="shared" si="997"/>
        <v xml:space="preserve"> 62_1JO_01_06 </v>
      </c>
      <c r="H1804" t="str">
        <f t="shared" si="998"/>
        <v xml:space="preserve"> say that we </v>
      </c>
      <c r="I1804">
        <f t="shared" si="999"/>
        <v>0</v>
      </c>
    </row>
    <row r="1805" spans="1:9" x14ac:dyDescent="0.25">
      <c r="A1805" t="str">
        <f t="shared" ref="A1805:B1805" si="1092">+B990</f>
        <v xml:space="preserve"> 62_1JO_01_06 </v>
      </c>
      <c r="B1805" t="str">
        <f t="shared" si="1092"/>
        <v xml:space="preserve"> say that we have </v>
      </c>
      <c r="C1805" t="str">
        <f>+D990</f>
        <v xml:space="preserve"> 62_1JO_01_08 </v>
      </c>
      <c r="D1805">
        <f t="shared" ref="D1805:E1805" si="1093">+E990</f>
        <v>0</v>
      </c>
      <c r="E1805">
        <f t="shared" si="1093"/>
        <v>0</v>
      </c>
      <c r="F1805" t="str">
        <f t="shared" si="996"/>
        <v xml:space="preserve"> 62_1JO_01_08 </v>
      </c>
      <c r="G1805" t="str">
        <f t="shared" si="997"/>
        <v xml:space="preserve"> 62_1JO_01_06 </v>
      </c>
      <c r="H1805" t="str">
        <f t="shared" si="998"/>
        <v xml:space="preserve"> say that we have </v>
      </c>
      <c r="I1805">
        <f t="shared" si="999"/>
        <v>0</v>
      </c>
    </row>
    <row r="1806" spans="1:9" x14ac:dyDescent="0.25">
      <c r="A1806" t="str">
        <f t="shared" ref="A1806:B1806" si="1094">+B991</f>
        <v xml:space="preserve"> 62_1JO_01_06 </v>
      </c>
      <c r="B1806" t="str">
        <f t="shared" si="1094"/>
        <v xml:space="preserve"> we have fellowship </v>
      </c>
      <c r="C1806" t="str">
        <f>+D991</f>
        <v xml:space="preserve"> 62_1JO_01_07 </v>
      </c>
      <c r="D1806">
        <f t="shared" ref="D1806:E1806" si="1095">+E991</f>
        <v>0</v>
      </c>
      <c r="E1806">
        <f t="shared" si="1095"/>
        <v>0</v>
      </c>
      <c r="F1806" t="str">
        <f t="shared" si="996"/>
        <v xml:space="preserve"> 62_1JO_01_07 </v>
      </c>
      <c r="G1806" t="str">
        <f t="shared" si="997"/>
        <v xml:space="preserve"> 62_1JO_01_06 </v>
      </c>
      <c r="H1806" t="str">
        <f t="shared" si="998"/>
        <v xml:space="preserve"> we have fellowship </v>
      </c>
      <c r="I1806">
        <f t="shared" si="999"/>
        <v>0</v>
      </c>
    </row>
    <row r="1807" spans="1:9" x14ac:dyDescent="0.25">
      <c r="A1807" t="str">
        <f t="shared" ref="A1807:B1807" si="1096">+B992</f>
        <v xml:space="preserve"> 62_1JO_01_06 </v>
      </c>
      <c r="B1807" t="str">
        <f t="shared" si="1096"/>
        <v xml:space="preserve"> we say that we </v>
      </c>
      <c r="C1807" t="str">
        <f>+D992</f>
        <v xml:space="preserve"> 62_1JO_01_08 </v>
      </c>
      <c r="D1807">
        <f t="shared" ref="D1807:E1807" si="1097">+E992</f>
        <v>0</v>
      </c>
      <c r="E1807">
        <f t="shared" si="1097"/>
        <v>0</v>
      </c>
      <c r="F1807" t="str">
        <f t="shared" si="996"/>
        <v xml:space="preserve"> 62_1JO_01_08 </v>
      </c>
      <c r="G1807" t="str">
        <f t="shared" si="997"/>
        <v xml:space="preserve"> 62_1JO_01_06 </v>
      </c>
      <c r="H1807" t="str">
        <f t="shared" si="998"/>
        <v xml:space="preserve"> we say that we </v>
      </c>
      <c r="I1807">
        <f t="shared" si="999"/>
        <v>0</v>
      </c>
    </row>
    <row r="1808" spans="1:9" x14ac:dyDescent="0.25">
      <c r="A1808" t="str">
        <f t="shared" ref="A1808:B1808" si="1098">+B993</f>
        <v xml:space="preserve"> 62_1JO_01_07 </v>
      </c>
      <c r="B1808" t="str">
        <f t="shared" si="1098"/>
        <v xml:space="preserve"> is in the light </v>
      </c>
      <c r="C1808" t="str">
        <f>+D993</f>
        <v xml:space="preserve"> 62_1JO_02_09 </v>
      </c>
      <c r="D1808">
        <f t="shared" ref="D1808:E1808" si="1099">+E993</f>
        <v>0</v>
      </c>
      <c r="E1808">
        <f t="shared" si="1099"/>
        <v>0</v>
      </c>
      <c r="F1808" t="str">
        <f t="shared" si="996"/>
        <v xml:space="preserve"> 62_1JO_02_09 </v>
      </c>
      <c r="G1808" t="str">
        <f t="shared" si="997"/>
        <v xml:space="preserve"> 62_1JO_01_07 </v>
      </c>
      <c r="H1808" t="str">
        <f t="shared" si="998"/>
        <v xml:space="preserve"> is in the light </v>
      </c>
      <c r="I1808">
        <f t="shared" si="999"/>
        <v>0</v>
      </c>
    </row>
    <row r="1809" spans="1:9" x14ac:dyDescent="0.25">
      <c r="A1809" t="str">
        <f t="shared" ref="A1809:B1809" si="1100">+B994</f>
        <v xml:space="preserve"> 62_1JO_01_07 </v>
      </c>
      <c r="B1809" t="str">
        <f t="shared" si="1100"/>
        <v xml:space="preserve"> Son cleanseth us from </v>
      </c>
      <c r="C1809" t="str">
        <f>+D994</f>
        <v xml:space="preserve"> 62_1JO_01_07 </v>
      </c>
      <c r="D1809">
        <f t="shared" ref="D1809:E1809" si="1101">+E994</f>
        <v>0</v>
      </c>
      <c r="E1809">
        <f t="shared" si="1101"/>
        <v>0</v>
      </c>
      <c r="F1809" t="str">
        <f t="shared" si="996"/>
        <v xml:space="preserve"> 62_1JO_01_07 </v>
      </c>
      <c r="G1809" t="str">
        <f t="shared" si="997"/>
        <v xml:space="preserve"> 62_1JO_01_07 </v>
      </c>
      <c r="H1809" t="str">
        <f t="shared" si="998"/>
        <v xml:space="preserve"> Son cleanseth us from </v>
      </c>
      <c r="I1809">
        <f t="shared" si="999"/>
        <v>0</v>
      </c>
    </row>
    <row r="1810" spans="1:9" x14ac:dyDescent="0.25">
      <c r="A1810" t="str">
        <f t="shared" ref="A1810:B1810" si="1102">+B995</f>
        <v xml:space="preserve"> 62_1JO_01_08 </v>
      </c>
      <c r="B1810" t="str">
        <f t="shared" si="1102"/>
        <v xml:space="preserve"> and the truth is </v>
      </c>
      <c r="C1810" t="str">
        <f>+D995</f>
        <v xml:space="preserve"> 62_1JO_02_04 </v>
      </c>
      <c r="D1810">
        <f t="shared" ref="D1810:E1810" si="1103">+E995</f>
        <v>0</v>
      </c>
      <c r="E1810">
        <f t="shared" si="1103"/>
        <v>0</v>
      </c>
      <c r="F1810" t="str">
        <f t="shared" si="996"/>
        <v xml:space="preserve"> 62_1JO_02_04 </v>
      </c>
      <c r="G1810" t="str">
        <f t="shared" si="997"/>
        <v xml:space="preserve"> 62_1JO_01_08 </v>
      </c>
      <c r="H1810" t="str">
        <f t="shared" si="998"/>
        <v xml:space="preserve"> and the truth is </v>
      </c>
      <c r="I1810">
        <f t="shared" si="999"/>
        <v>0</v>
      </c>
    </row>
    <row r="1811" spans="1:9" x14ac:dyDescent="0.25">
      <c r="A1811" t="str">
        <f t="shared" ref="A1811:B1811" si="1104">+B996</f>
        <v xml:space="preserve"> 62_1JO_01_08 </v>
      </c>
      <c r="B1811" t="str">
        <f t="shared" si="1104"/>
        <v xml:space="preserve"> the truth is not </v>
      </c>
      <c r="C1811" t="str">
        <f>+D996</f>
        <v xml:space="preserve"> 62_1JO_02_04 </v>
      </c>
      <c r="D1811">
        <f t="shared" ref="D1811:E1811" si="1105">+E996</f>
        <v>0</v>
      </c>
      <c r="E1811">
        <f t="shared" si="1105"/>
        <v>0</v>
      </c>
      <c r="F1811" t="str">
        <f t="shared" si="996"/>
        <v xml:space="preserve"> 62_1JO_02_04 </v>
      </c>
      <c r="G1811" t="str">
        <f t="shared" si="997"/>
        <v xml:space="preserve"> 62_1JO_01_08 </v>
      </c>
      <c r="H1811" t="str">
        <f t="shared" si="998"/>
        <v xml:space="preserve"> the truth is not </v>
      </c>
      <c r="I1811">
        <f t="shared" si="999"/>
        <v>0</v>
      </c>
    </row>
    <row r="1812" spans="1:9" x14ac:dyDescent="0.25">
      <c r="A1812" t="str">
        <f t="shared" ref="A1812:B1812" si="1106">+B997</f>
        <v xml:space="preserve"> 62_1JO_01_08 </v>
      </c>
      <c r="B1812" t="str">
        <f t="shared" si="1106"/>
        <v xml:space="preserve"> truth is not </v>
      </c>
      <c r="C1812" t="str">
        <f>+D997</f>
        <v xml:space="preserve"> 62_1JO_02_04 </v>
      </c>
      <c r="D1812">
        <f t="shared" ref="D1812:E1812" si="1107">+E997</f>
        <v>0</v>
      </c>
      <c r="E1812">
        <f t="shared" si="1107"/>
        <v>0</v>
      </c>
      <c r="F1812" t="str">
        <f t="shared" si="996"/>
        <v xml:space="preserve"> 62_1JO_02_04 </v>
      </c>
      <c r="G1812" t="str">
        <f t="shared" si="997"/>
        <v xml:space="preserve"> 62_1JO_01_08 </v>
      </c>
      <c r="H1812" t="str">
        <f t="shared" si="998"/>
        <v xml:space="preserve"> truth is not </v>
      </c>
      <c r="I1812">
        <f t="shared" si="999"/>
        <v>0</v>
      </c>
    </row>
    <row r="1813" spans="1:9" x14ac:dyDescent="0.25">
      <c r="A1813" t="str">
        <f t="shared" ref="A1813:B1813" si="1108">+B998</f>
        <v xml:space="preserve"> 62_1JO_01_08 </v>
      </c>
      <c r="B1813" t="str">
        <f t="shared" si="1108"/>
        <v xml:space="preserve"> truth is not in </v>
      </c>
      <c r="C1813" t="str">
        <f>+D998</f>
        <v xml:space="preserve"> 62_1JO_02_04 </v>
      </c>
      <c r="D1813">
        <f t="shared" ref="D1813:E1813" si="1109">+E998</f>
        <v>0</v>
      </c>
      <c r="E1813">
        <f t="shared" si="1109"/>
        <v>0</v>
      </c>
      <c r="F1813" t="str">
        <f t="shared" si="996"/>
        <v xml:space="preserve"> 62_1JO_02_04 </v>
      </c>
      <c r="G1813" t="str">
        <f t="shared" si="997"/>
        <v xml:space="preserve"> 62_1JO_01_08 </v>
      </c>
      <c r="H1813" t="str">
        <f t="shared" si="998"/>
        <v xml:space="preserve"> truth is not in </v>
      </c>
      <c r="I1813">
        <f t="shared" si="999"/>
        <v>0</v>
      </c>
    </row>
    <row r="1814" spans="1:9" x14ac:dyDescent="0.25">
      <c r="A1814" t="str">
        <f t="shared" ref="A1814:B1814" si="1110">+B999</f>
        <v xml:space="preserve"> 62_1JO_01_10 </v>
      </c>
      <c r="B1814" t="str">
        <f t="shared" si="1110"/>
        <v xml:space="preserve"> him a liar </v>
      </c>
      <c r="C1814" t="str">
        <f>+D999</f>
        <v xml:space="preserve"> 62_1JO_05_10 </v>
      </c>
      <c r="D1814">
        <f t="shared" ref="D1814:E1814" si="1111">+E999</f>
        <v>0</v>
      </c>
      <c r="E1814">
        <f t="shared" si="1111"/>
        <v>0</v>
      </c>
      <c r="F1814" t="str">
        <f t="shared" si="996"/>
        <v xml:space="preserve"> 62_1JO_05_10 </v>
      </c>
      <c r="G1814" t="str">
        <f t="shared" si="997"/>
        <v xml:space="preserve"> 62_1JO_01_10 </v>
      </c>
      <c r="H1814" t="str">
        <f t="shared" si="998"/>
        <v xml:space="preserve"> him a liar </v>
      </c>
      <c r="I1814">
        <f t="shared" si="999"/>
        <v>0</v>
      </c>
    </row>
    <row r="1815" spans="1:9" x14ac:dyDescent="0.25">
      <c r="A1815" t="str">
        <f t="shared" ref="A1815:B1815" si="1112">+B1001</f>
        <v xml:space="preserve"> 62_1JO_02_02 </v>
      </c>
      <c r="B1815" t="str">
        <f t="shared" si="1112"/>
        <v xml:space="preserve"> propitiation for our </v>
      </c>
      <c r="C1815" t="str">
        <f>+D1001</f>
        <v xml:space="preserve"> 62_1JO_04_10 </v>
      </c>
      <c r="D1815">
        <f t="shared" ref="D1815:E1815" si="1113">+E1001</f>
        <v>0</v>
      </c>
      <c r="E1815">
        <f t="shared" si="1113"/>
        <v>0</v>
      </c>
      <c r="F1815" t="str">
        <f t="shared" si="996"/>
        <v xml:space="preserve"> 62_1JO_04_10 </v>
      </c>
      <c r="G1815" t="str">
        <f t="shared" si="997"/>
        <v xml:space="preserve"> 62_1JO_02_02 </v>
      </c>
      <c r="H1815" t="str">
        <f t="shared" si="998"/>
        <v xml:space="preserve"> propitiation for our </v>
      </c>
      <c r="I1815">
        <f t="shared" si="999"/>
        <v>0</v>
      </c>
    </row>
    <row r="1816" spans="1:9" x14ac:dyDescent="0.25">
      <c r="A1816" t="str">
        <f t="shared" ref="A1816:B1816" si="1114">+B1002</f>
        <v xml:space="preserve"> 62_1JO_02_02 </v>
      </c>
      <c r="B1816" t="str">
        <f t="shared" si="1114"/>
        <v xml:space="preserve"> propitiation for our sins </v>
      </c>
      <c r="C1816" t="str">
        <f>+D1002</f>
        <v xml:space="preserve"> 62_1JO_04_10 </v>
      </c>
      <c r="D1816">
        <f t="shared" ref="D1816:E1816" si="1115">+E1002</f>
        <v>0</v>
      </c>
      <c r="E1816">
        <f t="shared" si="1115"/>
        <v>0</v>
      </c>
      <c r="F1816" t="str">
        <f t="shared" si="996"/>
        <v xml:space="preserve"> 62_1JO_04_10 </v>
      </c>
      <c r="G1816" t="str">
        <f t="shared" si="997"/>
        <v xml:space="preserve"> 62_1JO_02_02 </v>
      </c>
      <c r="H1816" t="str">
        <f t="shared" si="998"/>
        <v xml:space="preserve"> propitiation for our sins </v>
      </c>
      <c r="I1816">
        <f t="shared" si="999"/>
        <v>0</v>
      </c>
    </row>
    <row r="1817" spans="1:9" x14ac:dyDescent="0.25">
      <c r="A1817" t="str">
        <f t="shared" ref="A1817:B1817" si="1116">+B1003</f>
        <v xml:space="preserve"> 62_1JO_02_02 </v>
      </c>
      <c r="B1817" t="str">
        <f t="shared" si="1116"/>
        <v xml:space="preserve"> the propitiation for </v>
      </c>
      <c r="C1817" t="str">
        <f>+D1003</f>
        <v xml:space="preserve"> 62_1JO_04_10 </v>
      </c>
      <c r="D1817">
        <f t="shared" ref="D1817:E1817" si="1117">+E1003</f>
        <v>0</v>
      </c>
      <c r="E1817">
        <f t="shared" si="1117"/>
        <v>0</v>
      </c>
      <c r="F1817" t="str">
        <f t="shared" si="996"/>
        <v xml:space="preserve"> 62_1JO_04_10 </v>
      </c>
      <c r="G1817" t="str">
        <f t="shared" si="997"/>
        <v xml:space="preserve"> 62_1JO_02_02 </v>
      </c>
      <c r="H1817" t="str">
        <f t="shared" si="998"/>
        <v xml:space="preserve"> the propitiation for </v>
      </c>
      <c r="I1817">
        <f t="shared" si="999"/>
        <v>0</v>
      </c>
    </row>
    <row r="1818" spans="1:9" x14ac:dyDescent="0.25">
      <c r="A1818" t="str">
        <f t="shared" ref="A1818:B1818" si="1118">+B1004</f>
        <v xml:space="preserve"> 62_1JO_02_02 </v>
      </c>
      <c r="B1818" t="str">
        <f t="shared" si="1118"/>
        <v xml:space="preserve"> the propitiation for our </v>
      </c>
      <c r="C1818" t="str">
        <f>+D1004</f>
        <v xml:space="preserve"> 62_1JO_04_10 </v>
      </c>
      <c r="D1818">
        <f t="shared" ref="D1818:E1818" si="1119">+E1004</f>
        <v>0</v>
      </c>
      <c r="E1818">
        <f t="shared" si="1119"/>
        <v>0</v>
      </c>
      <c r="F1818" t="str">
        <f t="shared" si="996"/>
        <v xml:space="preserve"> 62_1JO_04_10 </v>
      </c>
      <c r="G1818" t="str">
        <f t="shared" si="997"/>
        <v xml:space="preserve"> 62_1JO_02_02 </v>
      </c>
      <c r="H1818" t="str">
        <f t="shared" si="998"/>
        <v xml:space="preserve"> the propitiation for our </v>
      </c>
      <c r="I1818">
        <f t="shared" si="999"/>
        <v>0</v>
      </c>
    </row>
    <row r="1819" spans="1:9" x14ac:dyDescent="0.25">
      <c r="A1819" t="str">
        <f t="shared" ref="A1819:B1819" si="1120">+B1005</f>
        <v xml:space="preserve"> 62_1JO_02_03 </v>
      </c>
      <c r="B1819" t="str">
        <f t="shared" si="1120"/>
        <v xml:space="preserve"> And hereby we </v>
      </c>
      <c r="C1819" t="str">
        <f>+D1005</f>
        <v xml:space="preserve"> 62_1JO_03_19 </v>
      </c>
      <c r="D1819">
        <f t="shared" ref="D1819:E1819" si="1121">+E1005</f>
        <v>0</v>
      </c>
      <c r="E1819">
        <f t="shared" si="1121"/>
        <v>0</v>
      </c>
      <c r="F1819" t="str">
        <f t="shared" si="996"/>
        <v xml:space="preserve"> 62_1JO_03_19 </v>
      </c>
      <c r="G1819" t="str">
        <f t="shared" si="997"/>
        <v xml:space="preserve"> 62_1JO_02_03 </v>
      </c>
      <c r="H1819" t="str">
        <f t="shared" si="998"/>
        <v xml:space="preserve"> And hereby we </v>
      </c>
      <c r="I1819">
        <f t="shared" si="999"/>
        <v>0</v>
      </c>
    </row>
    <row r="1820" spans="1:9" x14ac:dyDescent="0.25">
      <c r="A1820" t="str">
        <f t="shared" ref="A1820:B1820" si="1122">+B1006</f>
        <v xml:space="preserve"> 62_1JO_02_03 </v>
      </c>
      <c r="B1820" t="str">
        <f t="shared" si="1122"/>
        <v xml:space="preserve"> we keep his </v>
      </c>
      <c r="C1820" t="str">
        <f>+D1006</f>
        <v xml:space="preserve"> 62_1JO_03_22 </v>
      </c>
      <c r="D1820">
        <f t="shared" ref="D1820:E1820" si="1123">+E1006</f>
        <v>0</v>
      </c>
      <c r="E1820">
        <f t="shared" si="1123"/>
        <v>0</v>
      </c>
      <c r="F1820" t="str">
        <f t="shared" si="996"/>
        <v xml:space="preserve"> 62_1JO_03_22 </v>
      </c>
      <c r="G1820" t="str">
        <f t="shared" si="997"/>
        <v xml:space="preserve"> 62_1JO_02_03 </v>
      </c>
      <c r="H1820" t="str">
        <f t="shared" si="998"/>
        <v xml:space="preserve"> we keep his </v>
      </c>
      <c r="I1820">
        <f t="shared" si="999"/>
        <v>0</v>
      </c>
    </row>
    <row r="1821" spans="1:9" x14ac:dyDescent="0.25">
      <c r="A1821" t="str">
        <f t="shared" ref="A1821:B1821" si="1124">+B1007</f>
        <v xml:space="preserve"> 62_1JO_02_03 </v>
      </c>
      <c r="B1821" t="str">
        <f t="shared" si="1124"/>
        <v xml:space="preserve"> we keep his commandments </v>
      </c>
      <c r="C1821" t="str">
        <f>+D1007</f>
        <v xml:space="preserve"> 62_1JO_03_22 </v>
      </c>
      <c r="D1821">
        <f t="shared" ref="D1821:E1821" si="1125">+E1007</f>
        <v>0</v>
      </c>
      <c r="E1821">
        <f t="shared" si="1125"/>
        <v>0</v>
      </c>
      <c r="F1821" t="str">
        <f t="shared" si="996"/>
        <v xml:space="preserve"> 62_1JO_03_22 </v>
      </c>
      <c r="G1821" t="str">
        <f t="shared" si="997"/>
        <v xml:space="preserve"> 62_1JO_02_03 </v>
      </c>
      <c r="H1821" t="str">
        <f t="shared" si="998"/>
        <v xml:space="preserve"> we keep his commandments </v>
      </c>
      <c r="I1821">
        <f t="shared" si="999"/>
        <v>0</v>
      </c>
    </row>
    <row r="1822" spans="1:9" x14ac:dyDescent="0.25">
      <c r="A1822" t="str">
        <f t="shared" ref="A1822:B1822" si="1126">+B1008</f>
        <v xml:space="preserve"> 62_1JO_02_04 </v>
      </c>
      <c r="B1822" t="str">
        <f t="shared" si="1126"/>
        <v xml:space="preserve"> is not in him </v>
      </c>
      <c r="C1822" t="str">
        <f>+D1008</f>
        <v xml:space="preserve"> 62_1JO_02_15 </v>
      </c>
      <c r="D1822">
        <f t="shared" ref="D1822:E1822" si="1127">+E1008</f>
        <v>0</v>
      </c>
      <c r="E1822">
        <f t="shared" si="1127"/>
        <v>0</v>
      </c>
      <c r="F1822" t="str">
        <f t="shared" ref="F1822:F1885" si="1128">+C1822</f>
        <v xml:space="preserve"> 62_1JO_02_15 </v>
      </c>
      <c r="G1822" t="str">
        <f t="shared" ref="G1822:G1885" si="1129">+A1822</f>
        <v xml:space="preserve"> 62_1JO_02_04 </v>
      </c>
      <c r="H1822" t="str">
        <f t="shared" ref="H1822:H1885" si="1130">+B1822</f>
        <v xml:space="preserve"> is not in him </v>
      </c>
      <c r="I1822">
        <f t="shared" ref="I1822:I1885" si="1131">+E1822</f>
        <v>0</v>
      </c>
    </row>
    <row r="1823" spans="1:9" x14ac:dyDescent="0.25">
      <c r="A1823" t="str">
        <f t="shared" ref="A1823:B1823" si="1132">+B1009</f>
        <v xml:space="preserve"> 62_1JO_02_05 </v>
      </c>
      <c r="B1823" t="str">
        <f t="shared" si="1132"/>
        <v xml:space="preserve"> are in him </v>
      </c>
      <c r="C1823" t="str">
        <f>+D1009</f>
        <v xml:space="preserve"> 62_1JO_05_20 </v>
      </c>
      <c r="D1823">
        <f t="shared" ref="D1823:E1823" si="1133">+E1009</f>
        <v>0</v>
      </c>
      <c r="E1823">
        <f t="shared" si="1133"/>
        <v>0</v>
      </c>
      <c r="F1823" t="str">
        <f t="shared" si="1128"/>
        <v xml:space="preserve"> 62_1JO_05_20 </v>
      </c>
      <c r="G1823" t="str">
        <f t="shared" si="1129"/>
        <v xml:space="preserve"> 62_1JO_02_05 </v>
      </c>
      <c r="H1823" t="str">
        <f t="shared" si="1130"/>
        <v xml:space="preserve"> are in him </v>
      </c>
      <c r="I1823">
        <f t="shared" si="1131"/>
        <v>0</v>
      </c>
    </row>
    <row r="1824" spans="1:9" x14ac:dyDescent="0.25">
      <c r="A1824" t="str">
        <f t="shared" ref="A1824:B1824" si="1134">+B1010</f>
        <v xml:space="preserve"> 62_1JO_02_05 </v>
      </c>
      <c r="B1824" t="str">
        <f t="shared" si="1134"/>
        <v xml:space="preserve"> hereby know we </v>
      </c>
      <c r="C1824" t="str">
        <f>+D1010</f>
        <v xml:space="preserve"> 62_1JO_04_06 </v>
      </c>
      <c r="D1824">
        <f t="shared" ref="D1824:E1824" si="1135">+E1010</f>
        <v>0</v>
      </c>
      <c r="E1824">
        <f t="shared" si="1135"/>
        <v>0</v>
      </c>
      <c r="F1824" t="str">
        <f t="shared" si="1128"/>
        <v xml:space="preserve"> 62_1JO_04_06 </v>
      </c>
      <c r="G1824" t="str">
        <f t="shared" si="1129"/>
        <v xml:space="preserve"> 62_1JO_02_05 </v>
      </c>
      <c r="H1824" t="str">
        <f t="shared" si="1130"/>
        <v xml:space="preserve"> hereby know we </v>
      </c>
      <c r="I1824">
        <f t="shared" si="1131"/>
        <v>0</v>
      </c>
    </row>
    <row r="1825" spans="1:9" x14ac:dyDescent="0.25">
      <c r="A1825" t="str">
        <f t="shared" ref="A1825:B1825" si="1136">+B1011</f>
        <v xml:space="preserve"> 62_1JO_02_05 </v>
      </c>
      <c r="B1825" t="str">
        <f t="shared" si="1136"/>
        <v xml:space="preserve"> hereby know we that </v>
      </c>
      <c r="C1825" t="str">
        <f>+D1011</f>
        <v xml:space="preserve"> 62_1JO_04_13 </v>
      </c>
      <c r="D1825">
        <f t="shared" ref="D1825:E1825" si="1137">+E1011</f>
        <v>0</v>
      </c>
      <c r="E1825">
        <f t="shared" si="1137"/>
        <v>0</v>
      </c>
      <c r="F1825" t="str">
        <f t="shared" si="1128"/>
        <v xml:space="preserve"> 62_1JO_04_13 </v>
      </c>
      <c r="G1825" t="str">
        <f t="shared" si="1129"/>
        <v xml:space="preserve"> 62_1JO_02_05 </v>
      </c>
      <c r="H1825" t="str">
        <f t="shared" si="1130"/>
        <v xml:space="preserve"> hereby know we that </v>
      </c>
      <c r="I1825">
        <f t="shared" si="1131"/>
        <v>0</v>
      </c>
    </row>
    <row r="1826" spans="1:9" x14ac:dyDescent="0.25">
      <c r="A1826" t="str">
        <f t="shared" ref="A1826:B1826" si="1138">+B1012</f>
        <v xml:space="preserve"> 62_1JO_02_05 </v>
      </c>
      <c r="B1826" t="str">
        <f t="shared" si="1138"/>
        <v xml:space="preserve"> is the love </v>
      </c>
      <c r="C1826" t="str">
        <f>+D1012</f>
        <v xml:space="preserve"> 62_1JO_05_03 </v>
      </c>
      <c r="D1826">
        <f t="shared" ref="D1826:E1826" si="1139">+E1012</f>
        <v>0</v>
      </c>
      <c r="E1826">
        <f t="shared" si="1139"/>
        <v>0</v>
      </c>
      <c r="F1826" t="str">
        <f t="shared" si="1128"/>
        <v xml:space="preserve"> 62_1JO_05_03 </v>
      </c>
      <c r="G1826" t="str">
        <f t="shared" si="1129"/>
        <v xml:space="preserve"> 62_1JO_02_05 </v>
      </c>
      <c r="H1826" t="str">
        <f t="shared" si="1130"/>
        <v xml:space="preserve"> is the love </v>
      </c>
      <c r="I1826">
        <f t="shared" si="1131"/>
        <v>0</v>
      </c>
    </row>
    <row r="1827" spans="1:9" x14ac:dyDescent="0.25">
      <c r="A1827" t="str">
        <f t="shared" ref="A1827:B1827" si="1140">+B1013</f>
        <v xml:space="preserve"> 62_1JO_02_05 </v>
      </c>
      <c r="B1827" t="str">
        <f t="shared" si="1140"/>
        <v xml:space="preserve"> is the love of </v>
      </c>
      <c r="C1827" t="str">
        <f>+D1013</f>
        <v xml:space="preserve"> 62_1JO_05_03 </v>
      </c>
      <c r="D1827">
        <f t="shared" ref="D1827:E1827" si="1141">+E1013</f>
        <v>0</v>
      </c>
      <c r="E1827">
        <f t="shared" si="1141"/>
        <v>0</v>
      </c>
      <c r="F1827" t="str">
        <f t="shared" si="1128"/>
        <v xml:space="preserve"> 62_1JO_05_03 </v>
      </c>
      <c r="G1827" t="str">
        <f t="shared" si="1129"/>
        <v xml:space="preserve"> 62_1JO_02_05 </v>
      </c>
      <c r="H1827" t="str">
        <f t="shared" si="1130"/>
        <v xml:space="preserve"> is the love of </v>
      </c>
      <c r="I1827">
        <f t="shared" si="1131"/>
        <v>0</v>
      </c>
    </row>
    <row r="1828" spans="1:9" x14ac:dyDescent="0.25">
      <c r="A1828" t="str">
        <f t="shared" ref="A1828:B1828" si="1142">+B1014</f>
        <v xml:space="preserve"> 62_1JO_02_05 </v>
      </c>
      <c r="B1828" t="str">
        <f t="shared" si="1142"/>
        <v xml:space="preserve"> know we that </v>
      </c>
      <c r="C1828" t="str">
        <f>+D1014</f>
        <v xml:space="preserve"> 62_1JO_04_13 </v>
      </c>
      <c r="D1828">
        <f t="shared" ref="D1828:E1828" si="1143">+E1014</f>
        <v>0</v>
      </c>
      <c r="E1828">
        <f t="shared" si="1143"/>
        <v>0</v>
      </c>
      <c r="F1828" t="str">
        <f t="shared" si="1128"/>
        <v xml:space="preserve"> 62_1JO_04_13 </v>
      </c>
      <c r="G1828" t="str">
        <f t="shared" si="1129"/>
        <v xml:space="preserve"> 62_1JO_02_05 </v>
      </c>
      <c r="H1828" t="str">
        <f t="shared" si="1130"/>
        <v xml:space="preserve"> know we that </v>
      </c>
      <c r="I1828">
        <f t="shared" si="1131"/>
        <v>0</v>
      </c>
    </row>
    <row r="1829" spans="1:9" x14ac:dyDescent="0.25">
      <c r="A1829" t="str">
        <f t="shared" ref="A1829:B1829" si="1144">+B1015</f>
        <v xml:space="preserve"> 62_1JO_02_05 </v>
      </c>
      <c r="B1829" t="str">
        <f t="shared" si="1144"/>
        <v xml:space="preserve"> know we that we </v>
      </c>
      <c r="C1829" t="str">
        <f>+D1015</f>
        <v xml:space="preserve"> 62_1JO_04_13 </v>
      </c>
      <c r="D1829">
        <f t="shared" ref="D1829:E1829" si="1145">+E1015</f>
        <v>0</v>
      </c>
      <c r="E1829">
        <f t="shared" si="1145"/>
        <v>0</v>
      </c>
      <c r="F1829" t="str">
        <f t="shared" si="1128"/>
        <v xml:space="preserve"> 62_1JO_04_13 </v>
      </c>
      <c r="G1829" t="str">
        <f t="shared" si="1129"/>
        <v xml:space="preserve"> 62_1JO_02_05 </v>
      </c>
      <c r="H1829" t="str">
        <f t="shared" si="1130"/>
        <v xml:space="preserve"> know we that we </v>
      </c>
      <c r="I1829">
        <f t="shared" si="1131"/>
        <v>0</v>
      </c>
    </row>
    <row r="1830" spans="1:9" x14ac:dyDescent="0.25">
      <c r="A1830" t="str">
        <f t="shared" ref="A1830:B1830" si="1146">+B1016</f>
        <v xml:space="preserve"> 62_1JO_02_05 </v>
      </c>
      <c r="B1830" t="str">
        <f t="shared" si="1146"/>
        <v xml:space="preserve"> we are in him </v>
      </c>
      <c r="C1830" t="str">
        <f>+D1016</f>
        <v xml:space="preserve"> 62_1JO_05_20 </v>
      </c>
      <c r="D1830">
        <f t="shared" ref="D1830:E1830" si="1147">+E1016</f>
        <v>0</v>
      </c>
      <c r="E1830">
        <f t="shared" si="1147"/>
        <v>0</v>
      </c>
      <c r="F1830" t="str">
        <f t="shared" si="1128"/>
        <v xml:space="preserve"> 62_1JO_05_20 </v>
      </c>
      <c r="G1830" t="str">
        <f t="shared" si="1129"/>
        <v xml:space="preserve"> 62_1JO_02_05 </v>
      </c>
      <c r="H1830" t="str">
        <f t="shared" si="1130"/>
        <v xml:space="preserve"> we are in him </v>
      </c>
      <c r="I1830">
        <f t="shared" si="1131"/>
        <v>0</v>
      </c>
    </row>
    <row r="1831" spans="1:9" x14ac:dyDescent="0.25">
      <c r="A1831" t="str">
        <f t="shared" ref="A1831:B1831" si="1148">+B1017</f>
        <v xml:space="preserve"> 62_1JO_02_06 </v>
      </c>
      <c r="B1831" t="str">
        <f t="shared" si="1148"/>
        <v xml:space="preserve"> abideth in him </v>
      </c>
      <c r="C1831" t="str">
        <f>+D1017</f>
        <v xml:space="preserve"> 62_1JO_03_06 </v>
      </c>
      <c r="D1831">
        <f t="shared" ref="D1831:E1831" si="1149">+E1017</f>
        <v>0</v>
      </c>
      <c r="E1831">
        <f t="shared" si="1149"/>
        <v>0</v>
      </c>
      <c r="F1831" t="str">
        <f t="shared" si="1128"/>
        <v xml:space="preserve"> 62_1JO_03_06 </v>
      </c>
      <c r="G1831" t="str">
        <f t="shared" si="1129"/>
        <v xml:space="preserve"> 62_1JO_02_06 </v>
      </c>
      <c r="H1831" t="str">
        <f t="shared" si="1130"/>
        <v xml:space="preserve"> abideth in him </v>
      </c>
      <c r="I1831">
        <f t="shared" si="1131"/>
        <v>0</v>
      </c>
    </row>
    <row r="1832" spans="1:9" x14ac:dyDescent="0.25">
      <c r="A1832" t="str">
        <f t="shared" ref="A1832:B1832" si="1150">+B1018</f>
        <v xml:space="preserve"> 62_1JO_02_06 </v>
      </c>
      <c r="B1832" t="str">
        <f t="shared" si="1150"/>
        <v xml:space="preserve"> he abideth in </v>
      </c>
      <c r="C1832" t="str">
        <f>+D1018</f>
        <v xml:space="preserve"> 62_1JO_03_24 </v>
      </c>
      <c r="D1832">
        <f t="shared" ref="D1832:E1832" si="1151">+E1018</f>
        <v>0</v>
      </c>
      <c r="E1832">
        <f t="shared" si="1151"/>
        <v>0</v>
      </c>
      <c r="F1832" t="str">
        <f t="shared" si="1128"/>
        <v xml:space="preserve"> 62_1JO_03_24 </v>
      </c>
      <c r="G1832" t="str">
        <f t="shared" si="1129"/>
        <v xml:space="preserve"> 62_1JO_02_06 </v>
      </c>
      <c r="H1832" t="str">
        <f t="shared" si="1130"/>
        <v xml:space="preserve"> he abideth in </v>
      </c>
      <c r="I1832">
        <f t="shared" si="1131"/>
        <v>0</v>
      </c>
    </row>
    <row r="1833" spans="1:9" x14ac:dyDescent="0.25">
      <c r="A1833" t="str">
        <f t="shared" ref="A1833:B1833" si="1152">+B1019</f>
        <v xml:space="preserve"> 62_1JO_02_06 </v>
      </c>
      <c r="B1833" t="str">
        <f t="shared" si="1152"/>
        <v xml:space="preserve"> He that saith he </v>
      </c>
      <c r="C1833" t="str">
        <f>+D1019</f>
        <v xml:space="preserve"> 62_1JO_02_09 </v>
      </c>
      <c r="D1833">
        <f t="shared" ref="D1833:E1833" si="1153">+E1019</f>
        <v>0</v>
      </c>
      <c r="E1833">
        <f t="shared" si="1153"/>
        <v>0</v>
      </c>
      <c r="F1833" t="str">
        <f t="shared" si="1128"/>
        <v xml:space="preserve"> 62_1JO_02_09 </v>
      </c>
      <c r="G1833" t="str">
        <f t="shared" si="1129"/>
        <v xml:space="preserve"> 62_1JO_02_06 </v>
      </c>
      <c r="H1833" t="str">
        <f t="shared" si="1130"/>
        <v xml:space="preserve"> He that saith he </v>
      </c>
      <c r="I1833">
        <f t="shared" si="1131"/>
        <v>0</v>
      </c>
    </row>
    <row r="1834" spans="1:9" x14ac:dyDescent="0.25">
      <c r="A1834" t="str">
        <f t="shared" ref="A1834:B1834" si="1154">+B1022</f>
        <v xml:space="preserve"> 62_1JO_02_07 </v>
      </c>
      <c r="B1834" t="str">
        <f t="shared" si="1154"/>
        <v xml:space="preserve"> heard from the beginning </v>
      </c>
      <c r="C1834" t="str">
        <f>+D1022</f>
        <v xml:space="preserve"> 62_1JO_02_24 </v>
      </c>
      <c r="D1834" t="str">
        <f t="shared" ref="D1834:E1834" si="1155">+E1022</f>
        <v xml:space="preserve"> heard from the beginning </v>
      </c>
      <c r="E1834" t="str">
        <f t="shared" si="1155"/>
        <v xml:space="preserve"> 62_1JO_03_11 </v>
      </c>
      <c r="F1834" t="str">
        <f t="shared" si="1128"/>
        <v xml:space="preserve"> 62_1JO_02_24 </v>
      </c>
      <c r="G1834" t="str">
        <f t="shared" si="1129"/>
        <v xml:space="preserve"> 62_1JO_02_07 </v>
      </c>
      <c r="H1834" t="str">
        <f t="shared" si="1130"/>
        <v xml:space="preserve"> heard from the beginning </v>
      </c>
      <c r="I1834" t="str">
        <f t="shared" si="1131"/>
        <v xml:space="preserve"> 62_1JO_03_11 </v>
      </c>
    </row>
    <row r="1835" spans="1:9" x14ac:dyDescent="0.25">
      <c r="A1835" t="str">
        <f t="shared" ref="A1835:B1835" si="1156">+B1024</f>
        <v xml:space="preserve"> 62_1JO_02_07 </v>
      </c>
      <c r="B1835" t="str">
        <f t="shared" si="1156"/>
        <v xml:space="preserve"> ye have heard from </v>
      </c>
      <c r="C1835" t="str">
        <f>+D1024</f>
        <v xml:space="preserve"> 62_1JO_02_24 </v>
      </c>
      <c r="D1835" t="str">
        <f t="shared" ref="D1835:E1835" si="1157">+E1024</f>
        <v xml:space="preserve"> ye have heard from </v>
      </c>
      <c r="E1835" t="str">
        <f t="shared" si="1157"/>
        <v xml:space="preserve"> 63_2JO_01_06 </v>
      </c>
      <c r="F1835" t="str">
        <f t="shared" si="1128"/>
        <v xml:space="preserve"> 62_1JO_02_24 </v>
      </c>
      <c r="G1835" t="str">
        <f t="shared" si="1129"/>
        <v xml:space="preserve"> 62_1JO_02_07 </v>
      </c>
      <c r="H1835" t="str">
        <f t="shared" si="1130"/>
        <v xml:space="preserve"> ye have heard from </v>
      </c>
      <c r="I1835" t="str">
        <f t="shared" si="1131"/>
        <v xml:space="preserve"> 63_2JO_01_06 </v>
      </c>
    </row>
    <row r="1836" spans="1:9" x14ac:dyDescent="0.25">
      <c r="A1836" t="str">
        <f t="shared" ref="A1836:B1836" si="1158">+B1025</f>
        <v xml:space="preserve"> 62_1JO_02_09 </v>
      </c>
      <c r="B1836" t="str">
        <f t="shared" si="1158"/>
        <v xml:space="preserve"> and hateth his </v>
      </c>
      <c r="C1836" t="str">
        <f>+D1025</f>
        <v xml:space="preserve"> 62_1JO_04_20 </v>
      </c>
      <c r="D1836">
        <f t="shared" ref="D1836:E1836" si="1159">+E1025</f>
        <v>0</v>
      </c>
      <c r="E1836">
        <f t="shared" si="1159"/>
        <v>0</v>
      </c>
      <c r="F1836" t="str">
        <f t="shared" si="1128"/>
        <v xml:space="preserve"> 62_1JO_04_20 </v>
      </c>
      <c r="G1836" t="str">
        <f t="shared" si="1129"/>
        <v xml:space="preserve"> 62_1JO_02_09 </v>
      </c>
      <c r="H1836" t="str">
        <f t="shared" si="1130"/>
        <v xml:space="preserve"> and hateth his </v>
      </c>
      <c r="I1836">
        <f t="shared" si="1131"/>
        <v>0</v>
      </c>
    </row>
    <row r="1837" spans="1:9" x14ac:dyDescent="0.25">
      <c r="A1837" t="str">
        <f t="shared" ref="A1837:B1837" si="1160">+B1026</f>
        <v xml:space="preserve"> 62_1JO_02_09 </v>
      </c>
      <c r="B1837" t="str">
        <f t="shared" si="1160"/>
        <v xml:space="preserve"> and hateth his brother </v>
      </c>
      <c r="C1837" t="str">
        <f>+D1026</f>
        <v xml:space="preserve"> 62_1JO_04_20 </v>
      </c>
      <c r="D1837">
        <f t="shared" ref="D1837:E1837" si="1161">+E1026</f>
        <v>0</v>
      </c>
      <c r="E1837">
        <f t="shared" si="1161"/>
        <v>0</v>
      </c>
      <c r="F1837" t="str">
        <f t="shared" si="1128"/>
        <v xml:space="preserve"> 62_1JO_04_20 </v>
      </c>
      <c r="G1837" t="str">
        <f t="shared" si="1129"/>
        <v xml:space="preserve"> 62_1JO_02_09 </v>
      </c>
      <c r="H1837" t="str">
        <f t="shared" si="1130"/>
        <v xml:space="preserve"> and hateth his brother </v>
      </c>
      <c r="I1837">
        <f t="shared" si="1131"/>
        <v>0</v>
      </c>
    </row>
    <row r="1838" spans="1:9" x14ac:dyDescent="0.25">
      <c r="A1838" t="str">
        <f t="shared" ref="A1838:B1838" si="1162">+B1027</f>
        <v xml:space="preserve"> 62_1JO_02_09 </v>
      </c>
      <c r="B1838" t="str">
        <f t="shared" si="1162"/>
        <v xml:space="preserve"> brother is in </v>
      </c>
      <c r="C1838" t="str">
        <f>+D1027</f>
        <v xml:space="preserve"> 62_1JO_02_11 </v>
      </c>
      <c r="D1838">
        <f t="shared" ref="D1838:E1838" si="1163">+E1027</f>
        <v>0</v>
      </c>
      <c r="E1838">
        <f t="shared" si="1163"/>
        <v>0</v>
      </c>
      <c r="F1838" t="str">
        <f t="shared" si="1128"/>
        <v xml:space="preserve"> 62_1JO_02_11 </v>
      </c>
      <c r="G1838" t="str">
        <f t="shared" si="1129"/>
        <v xml:space="preserve"> 62_1JO_02_09 </v>
      </c>
      <c r="H1838" t="str">
        <f t="shared" si="1130"/>
        <v xml:space="preserve"> brother is in </v>
      </c>
      <c r="I1838">
        <f t="shared" si="1131"/>
        <v>0</v>
      </c>
    </row>
    <row r="1839" spans="1:9" x14ac:dyDescent="0.25">
      <c r="A1839" t="str">
        <f t="shared" ref="A1839:B1839" si="1164">+B1028</f>
        <v xml:space="preserve"> 62_1JO_02_09 </v>
      </c>
      <c r="B1839" t="str">
        <f t="shared" si="1164"/>
        <v xml:space="preserve"> brother is in darkness </v>
      </c>
      <c r="C1839" t="str">
        <f>+D1028</f>
        <v xml:space="preserve"> 62_1JO_02_11 </v>
      </c>
      <c r="D1839">
        <f t="shared" ref="D1839:E1839" si="1165">+E1028</f>
        <v>0</v>
      </c>
      <c r="E1839">
        <f t="shared" si="1165"/>
        <v>0</v>
      </c>
      <c r="F1839" t="str">
        <f t="shared" si="1128"/>
        <v xml:space="preserve"> 62_1JO_02_11 </v>
      </c>
      <c r="G1839" t="str">
        <f t="shared" si="1129"/>
        <v xml:space="preserve"> 62_1JO_02_09 </v>
      </c>
      <c r="H1839" t="str">
        <f t="shared" si="1130"/>
        <v xml:space="preserve"> brother is in darkness </v>
      </c>
      <c r="I1839">
        <f t="shared" si="1131"/>
        <v>0</v>
      </c>
    </row>
    <row r="1840" spans="1:9" x14ac:dyDescent="0.25">
      <c r="A1840" t="str">
        <f t="shared" ref="A1840:B1840" si="1166">+B1029</f>
        <v xml:space="preserve"> 62_1JO_02_09 </v>
      </c>
      <c r="B1840" t="str">
        <f t="shared" si="1166"/>
        <v xml:space="preserve"> hateth his brother </v>
      </c>
      <c r="C1840" t="str">
        <f>+D1029</f>
        <v xml:space="preserve"> 62_1JO_02_11 </v>
      </c>
      <c r="D1840" t="str">
        <f t="shared" ref="D1840:E1840" si="1167">+E1029</f>
        <v xml:space="preserve"> hateth his brother </v>
      </c>
      <c r="E1840" t="str">
        <f t="shared" si="1167"/>
        <v xml:space="preserve"> 62_1JO_04_20 </v>
      </c>
      <c r="F1840" t="str">
        <f t="shared" si="1128"/>
        <v xml:space="preserve"> 62_1JO_02_11 </v>
      </c>
      <c r="G1840" t="str">
        <f t="shared" si="1129"/>
        <v xml:space="preserve"> 62_1JO_02_09 </v>
      </c>
      <c r="H1840" t="str">
        <f t="shared" si="1130"/>
        <v xml:space="preserve"> hateth his brother </v>
      </c>
      <c r="I1840" t="str">
        <f t="shared" si="1131"/>
        <v xml:space="preserve"> 62_1JO_04_20 </v>
      </c>
    </row>
    <row r="1841" spans="1:9" x14ac:dyDescent="0.25">
      <c r="A1841" t="str">
        <f t="shared" ref="A1841:B1841" si="1168">+B1030</f>
        <v xml:space="preserve"> 62_1JO_02_09 </v>
      </c>
      <c r="B1841" t="str">
        <f t="shared" si="1168"/>
        <v xml:space="preserve"> hateth his brother is </v>
      </c>
      <c r="C1841" t="str">
        <f>+D1030</f>
        <v xml:space="preserve"> 62_1JO_02_11 </v>
      </c>
      <c r="D1841">
        <f t="shared" ref="D1841:E1841" si="1169">+E1030</f>
        <v>0</v>
      </c>
      <c r="E1841">
        <f t="shared" si="1169"/>
        <v>0</v>
      </c>
      <c r="F1841" t="str">
        <f t="shared" si="1128"/>
        <v xml:space="preserve"> 62_1JO_02_11 </v>
      </c>
      <c r="G1841" t="str">
        <f t="shared" si="1129"/>
        <v xml:space="preserve"> 62_1JO_02_09 </v>
      </c>
      <c r="H1841" t="str">
        <f t="shared" si="1130"/>
        <v xml:space="preserve"> hateth his brother is </v>
      </c>
      <c r="I1841">
        <f t="shared" si="1131"/>
        <v>0</v>
      </c>
    </row>
    <row r="1842" spans="1:9" x14ac:dyDescent="0.25">
      <c r="A1842" t="str">
        <f t="shared" ref="A1842:B1842" si="1170">+B1031</f>
        <v xml:space="preserve"> 62_1JO_02_09 </v>
      </c>
      <c r="B1842" t="str">
        <f t="shared" si="1170"/>
        <v xml:space="preserve"> his brother is in </v>
      </c>
      <c r="C1842" t="str">
        <f>+D1031</f>
        <v xml:space="preserve"> 62_1JO_02_11 </v>
      </c>
      <c r="D1842">
        <f t="shared" ref="D1842:E1842" si="1171">+E1031</f>
        <v>0</v>
      </c>
      <c r="E1842">
        <f t="shared" si="1171"/>
        <v>0</v>
      </c>
      <c r="F1842" t="str">
        <f t="shared" si="1128"/>
        <v xml:space="preserve"> 62_1JO_02_11 </v>
      </c>
      <c r="G1842" t="str">
        <f t="shared" si="1129"/>
        <v xml:space="preserve"> 62_1JO_02_09 </v>
      </c>
      <c r="H1842" t="str">
        <f t="shared" si="1130"/>
        <v xml:space="preserve"> his brother is in </v>
      </c>
      <c r="I1842">
        <f t="shared" si="1131"/>
        <v>0</v>
      </c>
    </row>
    <row r="1843" spans="1:9" x14ac:dyDescent="0.25">
      <c r="A1843" t="str">
        <f t="shared" ref="A1843:B1843" si="1172">+B1032</f>
        <v xml:space="preserve"> 62_1JO_02_09 </v>
      </c>
      <c r="B1843" t="str">
        <f t="shared" si="1172"/>
        <v xml:space="preserve"> is in darkness </v>
      </c>
      <c r="C1843" t="str">
        <f>+D1032</f>
        <v xml:space="preserve"> 62_1JO_02_11 </v>
      </c>
      <c r="D1843">
        <f t="shared" ref="D1843:E1843" si="1173">+E1032</f>
        <v>0</v>
      </c>
      <c r="E1843">
        <f t="shared" si="1173"/>
        <v>0</v>
      </c>
      <c r="F1843" t="str">
        <f t="shared" si="1128"/>
        <v xml:space="preserve"> 62_1JO_02_11 </v>
      </c>
      <c r="G1843" t="str">
        <f t="shared" si="1129"/>
        <v xml:space="preserve"> 62_1JO_02_09 </v>
      </c>
      <c r="H1843" t="str">
        <f t="shared" si="1130"/>
        <v xml:space="preserve"> is in darkness </v>
      </c>
      <c r="I1843">
        <f t="shared" si="1131"/>
        <v>0</v>
      </c>
    </row>
    <row r="1844" spans="1:9" x14ac:dyDescent="0.25">
      <c r="A1844" t="str">
        <f t="shared" ref="A1844:B1844" si="1174">+B1034</f>
        <v xml:space="preserve"> 62_1JO_02_10 </v>
      </c>
      <c r="B1844" t="str">
        <f t="shared" si="1174"/>
        <v xml:space="preserve"> brother abideth in </v>
      </c>
      <c r="C1844" t="str">
        <f>+D1034</f>
        <v xml:space="preserve"> 62_1JO_03_14 </v>
      </c>
      <c r="D1844">
        <f t="shared" ref="D1844:E1844" si="1175">+E1034</f>
        <v>0</v>
      </c>
      <c r="E1844">
        <f t="shared" si="1175"/>
        <v>0</v>
      </c>
      <c r="F1844" t="str">
        <f t="shared" si="1128"/>
        <v xml:space="preserve"> 62_1JO_03_14 </v>
      </c>
      <c r="G1844" t="str">
        <f t="shared" si="1129"/>
        <v xml:space="preserve"> 62_1JO_02_10 </v>
      </c>
      <c r="H1844" t="str">
        <f t="shared" si="1130"/>
        <v xml:space="preserve"> brother abideth in </v>
      </c>
      <c r="I1844">
        <f t="shared" si="1131"/>
        <v>0</v>
      </c>
    </row>
    <row r="1845" spans="1:9" x14ac:dyDescent="0.25">
      <c r="A1845" t="str">
        <f t="shared" ref="A1845:B1845" si="1176">+B1035</f>
        <v xml:space="preserve"> 62_1JO_02_10 </v>
      </c>
      <c r="B1845" t="str">
        <f t="shared" si="1176"/>
        <v xml:space="preserve"> his brother abideth </v>
      </c>
      <c r="C1845" t="str">
        <f>+D1035</f>
        <v xml:space="preserve"> 62_1JO_03_14 </v>
      </c>
      <c r="D1845">
        <f t="shared" ref="D1845:E1845" si="1177">+E1035</f>
        <v>0</v>
      </c>
      <c r="E1845">
        <f t="shared" si="1177"/>
        <v>0</v>
      </c>
      <c r="F1845" t="str">
        <f t="shared" si="1128"/>
        <v xml:space="preserve"> 62_1JO_03_14 </v>
      </c>
      <c r="G1845" t="str">
        <f t="shared" si="1129"/>
        <v xml:space="preserve"> 62_1JO_02_10 </v>
      </c>
      <c r="H1845" t="str">
        <f t="shared" si="1130"/>
        <v xml:space="preserve"> his brother abideth </v>
      </c>
      <c r="I1845">
        <f t="shared" si="1131"/>
        <v>0</v>
      </c>
    </row>
    <row r="1846" spans="1:9" x14ac:dyDescent="0.25">
      <c r="A1846" t="str">
        <f t="shared" ref="A1846:B1846" si="1178">+B1036</f>
        <v xml:space="preserve"> 62_1JO_02_10 </v>
      </c>
      <c r="B1846" t="str">
        <f t="shared" si="1178"/>
        <v xml:space="preserve"> his brother abideth in </v>
      </c>
      <c r="C1846" t="str">
        <f>+D1036</f>
        <v xml:space="preserve"> 62_1JO_03_14 </v>
      </c>
      <c r="D1846">
        <f t="shared" ref="D1846:E1846" si="1179">+E1036</f>
        <v>0</v>
      </c>
      <c r="E1846">
        <f t="shared" si="1179"/>
        <v>0</v>
      </c>
      <c r="F1846" t="str">
        <f t="shared" si="1128"/>
        <v xml:space="preserve"> 62_1JO_03_14 </v>
      </c>
      <c r="G1846" t="str">
        <f t="shared" si="1129"/>
        <v xml:space="preserve"> 62_1JO_02_10 </v>
      </c>
      <c r="H1846" t="str">
        <f t="shared" si="1130"/>
        <v xml:space="preserve"> his brother abideth in </v>
      </c>
      <c r="I1846">
        <f t="shared" si="1131"/>
        <v>0</v>
      </c>
    </row>
    <row r="1847" spans="1:9" x14ac:dyDescent="0.25">
      <c r="A1847" t="str">
        <f t="shared" ref="A1847:B1847" si="1180">+B1037</f>
        <v xml:space="preserve"> 62_1JO_02_10 </v>
      </c>
      <c r="B1847" t="str">
        <f t="shared" si="1180"/>
        <v xml:space="preserve"> that loveth his brother </v>
      </c>
      <c r="C1847" t="str">
        <f>+D1037</f>
        <v xml:space="preserve"> 62_1JO_02_10 </v>
      </c>
      <c r="D1847">
        <f t="shared" ref="D1847:E1847" si="1181">+E1037</f>
        <v>0</v>
      </c>
      <c r="E1847">
        <f t="shared" si="1181"/>
        <v>0</v>
      </c>
      <c r="F1847" t="str">
        <f t="shared" si="1128"/>
        <v xml:space="preserve"> 62_1JO_02_10 </v>
      </c>
      <c r="G1847" t="str">
        <f t="shared" si="1129"/>
        <v xml:space="preserve"> 62_1JO_02_10 </v>
      </c>
      <c r="H1847" t="str">
        <f t="shared" si="1130"/>
        <v xml:space="preserve"> that loveth his brother </v>
      </c>
      <c r="I1847">
        <f t="shared" si="1131"/>
        <v>0</v>
      </c>
    </row>
    <row r="1848" spans="1:9" x14ac:dyDescent="0.25">
      <c r="A1848" t="str">
        <f t="shared" ref="A1848:B1848" si="1182">+B1038</f>
        <v xml:space="preserve"> 62_1JO_02_12 </v>
      </c>
      <c r="B1848" t="str">
        <f t="shared" si="1182"/>
        <v xml:space="preserve"> little children because </v>
      </c>
      <c r="C1848" t="str">
        <f>+D1038</f>
        <v xml:space="preserve"> 62_1JO_02_13 </v>
      </c>
      <c r="D1848">
        <f t="shared" ref="D1848:E1848" si="1183">+E1038</f>
        <v>0</v>
      </c>
      <c r="E1848">
        <f t="shared" si="1183"/>
        <v>0</v>
      </c>
      <c r="F1848" t="str">
        <f t="shared" si="1128"/>
        <v xml:space="preserve"> 62_1JO_02_13 </v>
      </c>
      <c r="G1848" t="str">
        <f t="shared" si="1129"/>
        <v xml:space="preserve"> 62_1JO_02_12 </v>
      </c>
      <c r="H1848" t="str">
        <f t="shared" si="1130"/>
        <v xml:space="preserve"> little children because </v>
      </c>
      <c r="I1848">
        <f t="shared" si="1131"/>
        <v>0</v>
      </c>
    </row>
    <row r="1849" spans="1:9" x14ac:dyDescent="0.25">
      <c r="A1849" t="str">
        <f t="shared" ref="A1849:B1849" si="1184">+B1039</f>
        <v xml:space="preserve"> 62_1JO_02_12 </v>
      </c>
      <c r="B1849" t="str">
        <f t="shared" si="1184"/>
        <v xml:space="preserve"> unto you little </v>
      </c>
      <c r="C1849" t="str">
        <f>+D1039</f>
        <v xml:space="preserve"> 62_1JO_02_13 </v>
      </c>
      <c r="D1849">
        <f t="shared" ref="D1849:E1849" si="1185">+E1039</f>
        <v>0</v>
      </c>
      <c r="E1849">
        <f t="shared" si="1185"/>
        <v>0</v>
      </c>
      <c r="F1849" t="str">
        <f t="shared" si="1128"/>
        <v xml:space="preserve"> 62_1JO_02_13 </v>
      </c>
      <c r="G1849" t="str">
        <f t="shared" si="1129"/>
        <v xml:space="preserve"> 62_1JO_02_12 </v>
      </c>
      <c r="H1849" t="str">
        <f t="shared" si="1130"/>
        <v xml:space="preserve"> unto you little </v>
      </c>
      <c r="I1849">
        <f t="shared" si="1131"/>
        <v>0</v>
      </c>
    </row>
    <row r="1850" spans="1:9" x14ac:dyDescent="0.25">
      <c r="A1850" t="str">
        <f t="shared" ref="A1850:B1850" si="1186">+B1040</f>
        <v xml:space="preserve"> 62_1JO_02_12 </v>
      </c>
      <c r="B1850" t="str">
        <f t="shared" si="1186"/>
        <v xml:space="preserve"> unto you little children </v>
      </c>
      <c r="C1850" t="str">
        <f>+D1040</f>
        <v xml:space="preserve"> 62_1JO_02_13 </v>
      </c>
      <c r="D1850">
        <f t="shared" ref="D1850:E1850" si="1187">+E1040</f>
        <v>0</v>
      </c>
      <c r="E1850">
        <f t="shared" si="1187"/>
        <v>0</v>
      </c>
      <c r="F1850" t="str">
        <f t="shared" si="1128"/>
        <v xml:space="preserve"> 62_1JO_02_13 </v>
      </c>
      <c r="G1850" t="str">
        <f t="shared" si="1129"/>
        <v xml:space="preserve"> 62_1JO_02_12 </v>
      </c>
      <c r="H1850" t="str">
        <f t="shared" si="1130"/>
        <v xml:space="preserve"> unto you little children </v>
      </c>
      <c r="I1850">
        <f t="shared" si="1131"/>
        <v>0</v>
      </c>
    </row>
    <row r="1851" spans="1:9" x14ac:dyDescent="0.25">
      <c r="A1851" t="str">
        <f t="shared" ref="A1851:B1851" si="1188">+B1041</f>
        <v xml:space="preserve"> 62_1JO_02_12 </v>
      </c>
      <c r="B1851" t="str">
        <f t="shared" si="1188"/>
        <v xml:space="preserve"> write unto you little </v>
      </c>
      <c r="C1851" t="str">
        <f>+D1041</f>
        <v xml:space="preserve"> 62_1JO_02_13 </v>
      </c>
      <c r="D1851">
        <f t="shared" ref="D1851:E1851" si="1189">+E1041</f>
        <v>0</v>
      </c>
      <c r="E1851">
        <f t="shared" si="1189"/>
        <v>0</v>
      </c>
      <c r="F1851" t="str">
        <f t="shared" si="1128"/>
        <v xml:space="preserve"> 62_1JO_02_13 </v>
      </c>
      <c r="G1851" t="str">
        <f t="shared" si="1129"/>
        <v xml:space="preserve"> 62_1JO_02_12 </v>
      </c>
      <c r="H1851" t="str">
        <f t="shared" si="1130"/>
        <v xml:space="preserve"> write unto you little </v>
      </c>
      <c r="I1851">
        <f t="shared" si="1131"/>
        <v>0</v>
      </c>
    </row>
    <row r="1852" spans="1:9" x14ac:dyDescent="0.25">
      <c r="A1852" t="str">
        <f t="shared" ref="A1852:B1852" si="1190">+B1042</f>
        <v xml:space="preserve"> 62_1JO_02_12 </v>
      </c>
      <c r="B1852" t="str">
        <f t="shared" si="1190"/>
        <v xml:space="preserve"> you little children </v>
      </c>
      <c r="C1852" t="str">
        <f>+D1042</f>
        <v xml:space="preserve"> 62_1JO_02_13 </v>
      </c>
      <c r="D1852">
        <f t="shared" ref="D1852:E1852" si="1191">+E1042</f>
        <v>0</v>
      </c>
      <c r="E1852">
        <f t="shared" si="1191"/>
        <v>0</v>
      </c>
      <c r="F1852" t="str">
        <f t="shared" si="1128"/>
        <v xml:space="preserve"> 62_1JO_02_13 </v>
      </c>
      <c r="G1852" t="str">
        <f t="shared" si="1129"/>
        <v xml:space="preserve"> 62_1JO_02_12 </v>
      </c>
      <c r="H1852" t="str">
        <f t="shared" si="1130"/>
        <v xml:space="preserve"> you little children </v>
      </c>
      <c r="I1852">
        <f t="shared" si="1131"/>
        <v>0</v>
      </c>
    </row>
    <row r="1853" spans="1:9" x14ac:dyDescent="0.25">
      <c r="A1853" t="str">
        <f t="shared" ref="A1853:B1853" si="1192">+B1043</f>
        <v xml:space="preserve"> 62_1JO_02_12 </v>
      </c>
      <c r="B1853" t="str">
        <f t="shared" si="1192"/>
        <v xml:space="preserve"> you little children because </v>
      </c>
      <c r="C1853" t="str">
        <f>+D1043</f>
        <v xml:space="preserve"> 62_1JO_02_13 </v>
      </c>
      <c r="D1853">
        <f t="shared" ref="D1853:E1853" si="1193">+E1043</f>
        <v>0</v>
      </c>
      <c r="E1853">
        <f t="shared" si="1193"/>
        <v>0</v>
      </c>
      <c r="F1853" t="str">
        <f t="shared" si="1128"/>
        <v xml:space="preserve"> 62_1JO_02_13 </v>
      </c>
      <c r="G1853" t="str">
        <f t="shared" si="1129"/>
        <v xml:space="preserve"> 62_1JO_02_12 </v>
      </c>
      <c r="H1853" t="str">
        <f t="shared" si="1130"/>
        <v xml:space="preserve"> you little children because </v>
      </c>
      <c r="I1853">
        <f t="shared" si="1131"/>
        <v>0</v>
      </c>
    </row>
    <row r="1854" spans="1:9" x14ac:dyDescent="0.25">
      <c r="A1854" t="str">
        <f t="shared" ref="A1854:B1854" si="1194">+B1044</f>
        <v xml:space="preserve"> 62_1JO_02_13 </v>
      </c>
      <c r="B1854" t="str">
        <f t="shared" si="1194"/>
        <v xml:space="preserve"> because ye have known </v>
      </c>
      <c r="C1854" t="str">
        <f>+D1044</f>
        <v xml:space="preserve"> 62_1JO_02_13 </v>
      </c>
      <c r="D1854">
        <f t="shared" ref="D1854:E1854" si="1195">+E1044</f>
        <v>0</v>
      </c>
      <c r="E1854">
        <f t="shared" si="1195"/>
        <v>0</v>
      </c>
      <c r="F1854" t="str">
        <f t="shared" si="1128"/>
        <v xml:space="preserve"> 62_1JO_02_13 </v>
      </c>
      <c r="G1854" t="str">
        <f t="shared" si="1129"/>
        <v xml:space="preserve"> 62_1JO_02_13 </v>
      </c>
      <c r="H1854" t="str">
        <f t="shared" si="1130"/>
        <v xml:space="preserve"> because ye have known </v>
      </c>
      <c r="I1854">
        <f t="shared" si="1131"/>
        <v>0</v>
      </c>
    </row>
    <row r="1855" spans="1:9" x14ac:dyDescent="0.25">
      <c r="A1855" t="str">
        <f t="shared" ref="A1855:B1855" si="1196">+B1045</f>
        <v xml:space="preserve"> 62_1JO_02_13 </v>
      </c>
      <c r="B1855" t="str">
        <f t="shared" si="1196"/>
        <v xml:space="preserve"> fathers because ye </v>
      </c>
      <c r="C1855" t="str">
        <f>+D1045</f>
        <v xml:space="preserve"> 62_1JO_02_14 </v>
      </c>
      <c r="D1855">
        <f t="shared" ref="D1855:E1855" si="1197">+E1045</f>
        <v>0</v>
      </c>
      <c r="E1855">
        <f t="shared" si="1197"/>
        <v>0</v>
      </c>
      <c r="F1855" t="str">
        <f t="shared" si="1128"/>
        <v xml:space="preserve"> 62_1JO_02_14 </v>
      </c>
      <c r="G1855" t="str">
        <f t="shared" si="1129"/>
        <v xml:space="preserve"> 62_1JO_02_13 </v>
      </c>
      <c r="H1855" t="str">
        <f t="shared" si="1130"/>
        <v xml:space="preserve"> fathers because ye </v>
      </c>
      <c r="I1855">
        <f t="shared" si="1131"/>
        <v>0</v>
      </c>
    </row>
    <row r="1856" spans="1:9" x14ac:dyDescent="0.25">
      <c r="A1856" t="str">
        <f t="shared" ref="A1856:B1856" si="1198">+B1046</f>
        <v xml:space="preserve"> 62_1JO_02_13 </v>
      </c>
      <c r="B1856" t="str">
        <f t="shared" si="1198"/>
        <v xml:space="preserve"> fathers because ye have </v>
      </c>
      <c r="C1856" t="str">
        <f>+D1046</f>
        <v xml:space="preserve"> 62_1JO_02_14 </v>
      </c>
      <c r="D1856">
        <f t="shared" ref="D1856:E1856" si="1199">+E1046</f>
        <v>0</v>
      </c>
      <c r="E1856">
        <f t="shared" si="1199"/>
        <v>0</v>
      </c>
      <c r="F1856" t="str">
        <f t="shared" si="1128"/>
        <v xml:space="preserve"> 62_1JO_02_14 </v>
      </c>
      <c r="G1856" t="str">
        <f t="shared" si="1129"/>
        <v xml:space="preserve"> 62_1JO_02_13 </v>
      </c>
      <c r="H1856" t="str">
        <f t="shared" si="1130"/>
        <v xml:space="preserve"> fathers because ye have </v>
      </c>
      <c r="I1856">
        <f t="shared" si="1131"/>
        <v>0</v>
      </c>
    </row>
    <row r="1857" spans="1:9" x14ac:dyDescent="0.25">
      <c r="A1857" t="str">
        <f t="shared" ref="A1857:B1857" si="1200">+B1047</f>
        <v xml:space="preserve"> 62_1JO_02_13 </v>
      </c>
      <c r="B1857" t="str">
        <f t="shared" si="1200"/>
        <v xml:space="preserve"> have known him </v>
      </c>
      <c r="C1857" t="str">
        <f>+D1047</f>
        <v xml:space="preserve"> 62_1JO_02_14 </v>
      </c>
      <c r="D1857">
        <f t="shared" ref="D1857:E1857" si="1201">+E1047</f>
        <v>0</v>
      </c>
      <c r="E1857">
        <f t="shared" si="1201"/>
        <v>0</v>
      </c>
      <c r="F1857" t="str">
        <f t="shared" si="1128"/>
        <v xml:space="preserve"> 62_1JO_02_14 </v>
      </c>
      <c r="G1857" t="str">
        <f t="shared" si="1129"/>
        <v xml:space="preserve"> 62_1JO_02_13 </v>
      </c>
      <c r="H1857" t="str">
        <f t="shared" si="1130"/>
        <v xml:space="preserve"> have known him </v>
      </c>
      <c r="I1857">
        <f t="shared" si="1131"/>
        <v>0</v>
      </c>
    </row>
    <row r="1858" spans="1:9" x14ac:dyDescent="0.25">
      <c r="A1858" t="str">
        <f t="shared" ref="A1858:B1858" si="1202">+B1048</f>
        <v xml:space="preserve"> 62_1JO_02_13 </v>
      </c>
      <c r="B1858" t="str">
        <f t="shared" si="1202"/>
        <v xml:space="preserve"> have known him that </v>
      </c>
      <c r="C1858" t="str">
        <f>+D1048</f>
        <v xml:space="preserve"> 62_1JO_02_14 </v>
      </c>
      <c r="D1858">
        <f t="shared" ref="D1858:E1858" si="1203">+E1048</f>
        <v>0</v>
      </c>
      <c r="E1858">
        <f t="shared" si="1203"/>
        <v>0</v>
      </c>
      <c r="F1858" t="str">
        <f t="shared" si="1128"/>
        <v xml:space="preserve"> 62_1JO_02_14 </v>
      </c>
      <c r="G1858" t="str">
        <f t="shared" si="1129"/>
        <v xml:space="preserve"> 62_1JO_02_13 </v>
      </c>
      <c r="H1858" t="str">
        <f t="shared" si="1130"/>
        <v xml:space="preserve"> have known him that </v>
      </c>
      <c r="I1858">
        <f t="shared" si="1131"/>
        <v>0</v>
      </c>
    </row>
    <row r="1859" spans="1:9" x14ac:dyDescent="0.25">
      <c r="A1859" t="str">
        <f t="shared" ref="A1859:B1859" si="1204">+B1049</f>
        <v xml:space="preserve"> 62_1JO_02_13 </v>
      </c>
      <c r="B1859" t="str">
        <f t="shared" si="1204"/>
        <v xml:space="preserve"> have overcome the wicked </v>
      </c>
      <c r="C1859" t="str">
        <f>+D1049</f>
        <v xml:space="preserve"> 62_1JO_02_14 </v>
      </c>
      <c r="D1859">
        <f t="shared" ref="D1859:E1859" si="1205">+E1049</f>
        <v>0</v>
      </c>
      <c r="E1859">
        <f t="shared" si="1205"/>
        <v>0</v>
      </c>
      <c r="F1859" t="str">
        <f t="shared" si="1128"/>
        <v xml:space="preserve"> 62_1JO_02_14 </v>
      </c>
      <c r="G1859" t="str">
        <f t="shared" si="1129"/>
        <v xml:space="preserve"> 62_1JO_02_13 </v>
      </c>
      <c r="H1859" t="str">
        <f t="shared" si="1130"/>
        <v xml:space="preserve"> have overcome the wicked </v>
      </c>
      <c r="I1859">
        <f t="shared" si="1131"/>
        <v>0</v>
      </c>
    </row>
    <row r="1860" spans="1:9" x14ac:dyDescent="0.25">
      <c r="A1860" t="str">
        <f t="shared" ref="A1860:B1860" si="1206">+B1050</f>
        <v xml:space="preserve"> 62_1JO_02_13 </v>
      </c>
      <c r="B1860" t="str">
        <f t="shared" si="1206"/>
        <v xml:space="preserve"> him that is from </v>
      </c>
      <c r="C1860" t="str">
        <f>+D1050</f>
        <v xml:space="preserve"> 62_1JO_02_14 </v>
      </c>
      <c r="D1860">
        <f t="shared" ref="D1860:E1860" si="1207">+E1050</f>
        <v>0</v>
      </c>
      <c r="E1860">
        <f t="shared" si="1207"/>
        <v>0</v>
      </c>
      <c r="F1860" t="str">
        <f t="shared" si="1128"/>
        <v xml:space="preserve"> 62_1JO_02_14 </v>
      </c>
      <c r="G1860" t="str">
        <f t="shared" si="1129"/>
        <v xml:space="preserve"> 62_1JO_02_13 </v>
      </c>
      <c r="H1860" t="str">
        <f t="shared" si="1130"/>
        <v xml:space="preserve"> him that is from </v>
      </c>
      <c r="I1860">
        <f t="shared" si="1131"/>
        <v>0</v>
      </c>
    </row>
    <row r="1861" spans="1:9" x14ac:dyDescent="0.25">
      <c r="A1861" t="str">
        <f t="shared" ref="A1861:B1861" si="1208">+B1051</f>
        <v xml:space="preserve"> 62_1JO_02_13 </v>
      </c>
      <c r="B1861" t="str">
        <f t="shared" si="1208"/>
        <v xml:space="preserve"> is from the beginning </v>
      </c>
      <c r="C1861" t="str">
        <f>+D1051</f>
        <v xml:space="preserve"> 62_1JO_02_14 </v>
      </c>
      <c r="D1861">
        <f t="shared" ref="D1861:E1861" si="1209">+E1051</f>
        <v>0</v>
      </c>
      <c r="E1861">
        <f t="shared" si="1209"/>
        <v>0</v>
      </c>
      <c r="F1861" t="str">
        <f t="shared" si="1128"/>
        <v xml:space="preserve"> 62_1JO_02_14 </v>
      </c>
      <c r="G1861" t="str">
        <f t="shared" si="1129"/>
        <v xml:space="preserve"> 62_1JO_02_13 </v>
      </c>
      <c r="H1861" t="str">
        <f t="shared" si="1130"/>
        <v xml:space="preserve"> is from the beginning </v>
      </c>
      <c r="I1861">
        <f t="shared" si="1131"/>
        <v>0</v>
      </c>
    </row>
    <row r="1862" spans="1:9" x14ac:dyDescent="0.25">
      <c r="A1862" t="str">
        <f t="shared" ref="A1862:B1862" si="1210">+B1052</f>
        <v xml:space="preserve"> 62_1JO_02_13 </v>
      </c>
      <c r="B1862" t="str">
        <f t="shared" si="1210"/>
        <v xml:space="preserve"> known him that </v>
      </c>
      <c r="C1862" t="str">
        <f>+D1052</f>
        <v xml:space="preserve"> 62_1JO_02_14 </v>
      </c>
      <c r="D1862">
        <f t="shared" ref="D1862:E1862" si="1211">+E1052</f>
        <v>0</v>
      </c>
      <c r="E1862">
        <f t="shared" si="1211"/>
        <v>0</v>
      </c>
      <c r="F1862" t="str">
        <f t="shared" si="1128"/>
        <v xml:space="preserve"> 62_1JO_02_14 </v>
      </c>
      <c r="G1862" t="str">
        <f t="shared" si="1129"/>
        <v xml:space="preserve"> 62_1JO_02_13 </v>
      </c>
      <c r="H1862" t="str">
        <f t="shared" si="1130"/>
        <v xml:space="preserve"> known him that </v>
      </c>
      <c r="I1862">
        <f t="shared" si="1131"/>
        <v>0</v>
      </c>
    </row>
    <row r="1863" spans="1:9" x14ac:dyDescent="0.25">
      <c r="A1863" t="str">
        <f t="shared" ref="A1863:B1863" si="1212">+B1053</f>
        <v xml:space="preserve"> 62_1JO_02_13 </v>
      </c>
      <c r="B1863" t="str">
        <f t="shared" si="1212"/>
        <v xml:space="preserve"> known him that is </v>
      </c>
      <c r="C1863" t="str">
        <f>+D1053</f>
        <v xml:space="preserve"> 62_1JO_02_14 </v>
      </c>
      <c r="D1863">
        <f t="shared" ref="D1863:E1863" si="1213">+E1053</f>
        <v>0</v>
      </c>
      <c r="E1863">
        <f t="shared" si="1213"/>
        <v>0</v>
      </c>
      <c r="F1863" t="str">
        <f t="shared" si="1128"/>
        <v xml:space="preserve"> 62_1JO_02_14 </v>
      </c>
      <c r="G1863" t="str">
        <f t="shared" si="1129"/>
        <v xml:space="preserve"> 62_1JO_02_13 </v>
      </c>
      <c r="H1863" t="str">
        <f t="shared" si="1130"/>
        <v xml:space="preserve"> known him that is </v>
      </c>
      <c r="I1863">
        <f t="shared" si="1131"/>
        <v>0</v>
      </c>
    </row>
    <row r="1864" spans="1:9" x14ac:dyDescent="0.25">
      <c r="A1864" t="str">
        <f t="shared" ref="A1864:B1864" si="1214">+B1054</f>
        <v xml:space="preserve"> 62_1JO_02_13 </v>
      </c>
      <c r="B1864" t="str">
        <f t="shared" si="1214"/>
        <v xml:space="preserve"> men because ye </v>
      </c>
      <c r="C1864" t="str">
        <f>+D1054</f>
        <v xml:space="preserve"> 62_1JO_02_14 </v>
      </c>
      <c r="D1864">
        <f t="shared" ref="D1864:E1864" si="1215">+E1054</f>
        <v>0</v>
      </c>
      <c r="E1864">
        <f t="shared" si="1215"/>
        <v>0</v>
      </c>
      <c r="F1864" t="str">
        <f t="shared" si="1128"/>
        <v xml:space="preserve"> 62_1JO_02_14 </v>
      </c>
      <c r="G1864" t="str">
        <f t="shared" si="1129"/>
        <v xml:space="preserve"> 62_1JO_02_13 </v>
      </c>
      <c r="H1864" t="str">
        <f t="shared" si="1130"/>
        <v xml:space="preserve"> men because ye </v>
      </c>
      <c r="I1864">
        <f t="shared" si="1131"/>
        <v>0</v>
      </c>
    </row>
    <row r="1865" spans="1:9" x14ac:dyDescent="0.25">
      <c r="A1865" t="str">
        <f t="shared" ref="A1865:B1865" si="1216">+B1055</f>
        <v xml:space="preserve"> 62_1JO_02_13 </v>
      </c>
      <c r="B1865" t="str">
        <f t="shared" si="1216"/>
        <v xml:space="preserve"> overcome the wicked </v>
      </c>
      <c r="C1865" t="str">
        <f>+D1055</f>
        <v xml:space="preserve"> 62_1JO_02_14 </v>
      </c>
      <c r="D1865">
        <f t="shared" ref="D1865:E1865" si="1217">+E1055</f>
        <v>0</v>
      </c>
      <c r="E1865">
        <f t="shared" si="1217"/>
        <v>0</v>
      </c>
      <c r="F1865" t="str">
        <f t="shared" si="1128"/>
        <v xml:space="preserve"> 62_1JO_02_14 </v>
      </c>
      <c r="G1865" t="str">
        <f t="shared" si="1129"/>
        <v xml:space="preserve"> 62_1JO_02_13 </v>
      </c>
      <c r="H1865" t="str">
        <f t="shared" si="1130"/>
        <v xml:space="preserve"> overcome the wicked </v>
      </c>
      <c r="I1865">
        <f t="shared" si="1131"/>
        <v>0</v>
      </c>
    </row>
    <row r="1866" spans="1:9" x14ac:dyDescent="0.25">
      <c r="A1866" t="str">
        <f t="shared" ref="A1866:B1866" si="1218">+B1056</f>
        <v xml:space="preserve"> 62_1JO_02_13 </v>
      </c>
      <c r="B1866" t="str">
        <f t="shared" si="1218"/>
        <v xml:space="preserve"> overcome the wicked one </v>
      </c>
      <c r="C1866" t="str">
        <f>+D1056</f>
        <v xml:space="preserve"> 62_1JO_02_14 </v>
      </c>
      <c r="D1866">
        <f t="shared" ref="D1866:E1866" si="1219">+E1056</f>
        <v>0</v>
      </c>
      <c r="E1866">
        <f t="shared" si="1219"/>
        <v>0</v>
      </c>
      <c r="F1866" t="str">
        <f t="shared" si="1128"/>
        <v xml:space="preserve"> 62_1JO_02_14 </v>
      </c>
      <c r="G1866" t="str">
        <f t="shared" si="1129"/>
        <v xml:space="preserve"> 62_1JO_02_13 </v>
      </c>
      <c r="H1866" t="str">
        <f t="shared" si="1130"/>
        <v xml:space="preserve"> overcome the wicked one </v>
      </c>
      <c r="I1866">
        <f t="shared" si="1131"/>
        <v>0</v>
      </c>
    </row>
    <row r="1867" spans="1:9" x14ac:dyDescent="0.25">
      <c r="A1867" t="str">
        <f t="shared" ref="A1867:B1867" si="1220">+B1057</f>
        <v xml:space="preserve"> 62_1JO_02_13 </v>
      </c>
      <c r="B1867" t="str">
        <f t="shared" si="1220"/>
        <v xml:space="preserve"> that is from the </v>
      </c>
      <c r="C1867" t="str">
        <f>+D1057</f>
        <v xml:space="preserve"> 62_1JO_02_14 </v>
      </c>
      <c r="D1867">
        <f t="shared" ref="D1867:E1867" si="1221">+E1057</f>
        <v>0</v>
      </c>
      <c r="E1867">
        <f t="shared" si="1221"/>
        <v>0</v>
      </c>
      <c r="F1867" t="str">
        <f t="shared" si="1128"/>
        <v xml:space="preserve"> 62_1JO_02_14 </v>
      </c>
      <c r="G1867" t="str">
        <f t="shared" si="1129"/>
        <v xml:space="preserve"> 62_1JO_02_13 </v>
      </c>
      <c r="H1867" t="str">
        <f t="shared" si="1130"/>
        <v xml:space="preserve"> that is from the </v>
      </c>
      <c r="I1867">
        <f t="shared" si="1131"/>
        <v>0</v>
      </c>
    </row>
    <row r="1868" spans="1:9" x14ac:dyDescent="0.25">
      <c r="A1868" t="str">
        <f t="shared" ref="A1868:B1868" si="1222">+B1058</f>
        <v xml:space="preserve"> 62_1JO_02_13 </v>
      </c>
      <c r="B1868" t="str">
        <f t="shared" si="1222"/>
        <v xml:space="preserve"> unto you fathers </v>
      </c>
      <c r="C1868" t="str">
        <f>+D1058</f>
        <v xml:space="preserve"> 62_1JO_02_14 </v>
      </c>
      <c r="D1868">
        <f t="shared" ref="D1868:E1868" si="1223">+E1058</f>
        <v>0</v>
      </c>
      <c r="E1868">
        <f t="shared" si="1223"/>
        <v>0</v>
      </c>
      <c r="F1868" t="str">
        <f t="shared" si="1128"/>
        <v xml:space="preserve"> 62_1JO_02_14 </v>
      </c>
      <c r="G1868" t="str">
        <f t="shared" si="1129"/>
        <v xml:space="preserve"> 62_1JO_02_13 </v>
      </c>
      <c r="H1868" t="str">
        <f t="shared" si="1130"/>
        <v xml:space="preserve"> unto you fathers </v>
      </c>
      <c r="I1868">
        <f t="shared" si="1131"/>
        <v>0</v>
      </c>
    </row>
    <row r="1869" spans="1:9" x14ac:dyDescent="0.25">
      <c r="A1869" t="str">
        <f t="shared" ref="A1869:B1869" si="1224">+B1059</f>
        <v xml:space="preserve"> 62_1JO_02_13 </v>
      </c>
      <c r="B1869" t="str">
        <f t="shared" si="1224"/>
        <v xml:space="preserve"> unto you fathers because </v>
      </c>
      <c r="C1869" t="str">
        <f>+D1059</f>
        <v xml:space="preserve"> 62_1JO_02_14 </v>
      </c>
      <c r="D1869">
        <f t="shared" ref="D1869:E1869" si="1225">+E1059</f>
        <v>0</v>
      </c>
      <c r="E1869">
        <f t="shared" si="1225"/>
        <v>0</v>
      </c>
      <c r="F1869" t="str">
        <f t="shared" si="1128"/>
        <v xml:space="preserve"> 62_1JO_02_14 </v>
      </c>
      <c r="G1869" t="str">
        <f t="shared" si="1129"/>
        <v xml:space="preserve"> 62_1JO_02_13 </v>
      </c>
      <c r="H1869" t="str">
        <f t="shared" si="1130"/>
        <v xml:space="preserve"> unto you fathers because </v>
      </c>
      <c r="I1869">
        <f t="shared" si="1131"/>
        <v>0</v>
      </c>
    </row>
    <row r="1870" spans="1:9" x14ac:dyDescent="0.25">
      <c r="A1870" t="str">
        <f t="shared" ref="A1870:B1870" si="1226">+B1060</f>
        <v xml:space="preserve"> 62_1JO_02_13 </v>
      </c>
      <c r="B1870" t="str">
        <f t="shared" si="1226"/>
        <v xml:space="preserve"> unto you young </v>
      </c>
      <c r="C1870" t="str">
        <f>+D1060</f>
        <v xml:space="preserve"> 62_1JO_02_14 </v>
      </c>
      <c r="D1870">
        <f t="shared" ref="D1870:E1870" si="1227">+E1060</f>
        <v>0</v>
      </c>
      <c r="E1870">
        <f t="shared" si="1227"/>
        <v>0</v>
      </c>
      <c r="F1870" t="str">
        <f t="shared" si="1128"/>
        <v xml:space="preserve"> 62_1JO_02_14 </v>
      </c>
      <c r="G1870" t="str">
        <f t="shared" si="1129"/>
        <v xml:space="preserve"> 62_1JO_02_13 </v>
      </c>
      <c r="H1870" t="str">
        <f t="shared" si="1130"/>
        <v xml:space="preserve"> unto you young </v>
      </c>
      <c r="I1870">
        <f t="shared" si="1131"/>
        <v>0</v>
      </c>
    </row>
    <row r="1871" spans="1:9" x14ac:dyDescent="0.25">
      <c r="A1871" t="str">
        <f t="shared" ref="A1871:B1871" si="1228">+B1061</f>
        <v xml:space="preserve"> 62_1JO_02_13 </v>
      </c>
      <c r="B1871" t="str">
        <f t="shared" si="1228"/>
        <v xml:space="preserve"> unto you young men </v>
      </c>
      <c r="C1871" t="str">
        <f>+D1061</f>
        <v xml:space="preserve"> 62_1JO_02_14 </v>
      </c>
      <c r="D1871">
        <f t="shared" ref="D1871:E1871" si="1229">+E1061</f>
        <v>0</v>
      </c>
      <c r="E1871">
        <f t="shared" si="1229"/>
        <v>0</v>
      </c>
      <c r="F1871" t="str">
        <f t="shared" si="1128"/>
        <v xml:space="preserve"> 62_1JO_02_14 </v>
      </c>
      <c r="G1871" t="str">
        <f t="shared" si="1129"/>
        <v xml:space="preserve"> 62_1JO_02_13 </v>
      </c>
      <c r="H1871" t="str">
        <f t="shared" si="1130"/>
        <v xml:space="preserve"> unto you young men </v>
      </c>
      <c r="I1871">
        <f t="shared" si="1131"/>
        <v>0</v>
      </c>
    </row>
    <row r="1872" spans="1:9" x14ac:dyDescent="0.25">
      <c r="A1872" t="str">
        <f t="shared" ref="A1872:B1872" si="1230">+B1062</f>
        <v xml:space="preserve"> 62_1JO_02_13 </v>
      </c>
      <c r="B1872" t="str">
        <f t="shared" si="1230"/>
        <v xml:space="preserve"> ye have known him </v>
      </c>
      <c r="C1872" t="str">
        <f>+D1062</f>
        <v xml:space="preserve"> 62_1JO_02_14 </v>
      </c>
      <c r="D1872">
        <f t="shared" ref="D1872:E1872" si="1231">+E1062</f>
        <v>0</v>
      </c>
      <c r="E1872">
        <f t="shared" si="1231"/>
        <v>0</v>
      </c>
      <c r="F1872" t="str">
        <f t="shared" si="1128"/>
        <v xml:space="preserve"> 62_1JO_02_14 </v>
      </c>
      <c r="G1872" t="str">
        <f t="shared" si="1129"/>
        <v xml:space="preserve"> 62_1JO_02_13 </v>
      </c>
      <c r="H1872" t="str">
        <f t="shared" si="1130"/>
        <v xml:space="preserve"> ye have known him </v>
      </c>
      <c r="I1872">
        <f t="shared" si="1131"/>
        <v>0</v>
      </c>
    </row>
    <row r="1873" spans="1:9" x14ac:dyDescent="0.25">
      <c r="A1873" t="str">
        <f t="shared" ref="A1873:B1873" si="1232">+B1063</f>
        <v xml:space="preserve"> 62_1JO_02_13 </v>
      </c>
      <c r="B1873" t="str">
        <f t="shared" si="1232"/>
        <v xml:space="preserve"> ye have overcome </v>
      </c>
      <c r="C1873" t="str">
        <f>+D1063</f>
        <v xml:space="preserve"> 62_1JO_02_14 </v>
      </c>
      <c r="D1873">
        <f t="shared" ref="D1873:E1873" si="1233">+E1063</f>
        <v>0</v>
      </c>
      <c r="E1873">
        <f t="shared" si="1233"/>
        <v>0</v>
      </c>
      <c r="F1873" t="str">
        <f t="shared" si="1128"/>
        <v xml:space="preserve"> 62_1JO_02_14 </v>
      </c>
      <c r="G1873" t="str">
        <f t="shared" si="1129"/>
        <v xml:space="preserve"> 62_1JO_02_13 </v>
      </c>
      <c r="H1873" t="str">
        <f t="shared" si="1130"/>
        <v xml:space="preserve"> ye have overcome </v>
      </c>
      <c r="I1873">
        <f t="shared" si="1131"/>
        <v>0</v>
      </c>
    </row>
    <row r="1874" spans="1:9" x14ac:dyDescent="0.25">
      <c r="A1874" t="str">
        <f t="shared" ref="A1874:B1874" si="1234">+B1064</f>
        <v xml:space="preserve"> 62_1JO_02_13 </v>
      </c>
      <c r="B1874" t="str">
        <f t="shared" si="1234"/>
        <v xml:space="preserve"> ye have overcome the </v>
      </c>
      <c r="C1874" t="str">
        <f>+D1064</f>
        <v xml:space="preserve"> 62_1JO_02_14 </v>
      </c>
      <c r="D1874">
        <f t="shared" ref="D1874:E1874" si="1235">+E1064</f>
        <v>0</v>
      </c>
      <c r="E1874">
        <f t="shared" si="1235"/>
        <v>0</v>
      </c>
      <c r="F1874" t="str">
        <f t="shared" si="1128"/>
        <v xml:space="preserve"> 62_1JO_02_14 </v>
      </c>
      <c r="G1874" t="str">
        <f t="shared" si="1129"/>
        <v xml:space="preserve"> 62_1JO_02_13 </v>
      </c>
      <c r="H1874" t="str">
        <f t="shared" si="1130"/>
        <v xml:space="preserve"> ye have overcome the </v>
      </c>
      <c r="I1874">
        <f t="shared" si="1131"/>
        <v>0</v>
      </c>
    </row>
    <row r="1875" spans="1:9" x14ac:dyDescent="0.25">
      <c r="A1875" t="str">
        <f t="shared" ref="A1875:B1875" si="1236">+B1065</f>
        <v xml:space="preserve"> 62_1JO_02_13 </v>
      </c>
      <c r="B1875" t="str">
        <f t="shared" si="1236"/>
        <v xml:space="preserve"> you fathers because </v>
      </c>
      <c r="C1875" t="str">
        <f>+D1065</f>
        <v xml:space="preserve"> 62_1JO_02_14 </v>
      </c>
      <c r="D1875">
        <f t="shared" ref="D1875:E1875" si="1237">+E1065</f>
        <v>0</v>
      </c>
      <c r="E1875">
        <f t="shared" si="1237"/>
        <v>0</v>
      </c>
      <c r="F1875" t="str">
        <f t="shared" si="1128"/>
        <v xml:space="preserve"> 62_1JO_02_14 </v>
      </c>
      <c r="G1875" t="str">
        <f t="shared" si="1129"/>
        <v xml:space="preserve"> 62_1JO_02_13 </v>
      </c>
      <c r="H1875" t="str">
        <f t="shared" si="1130"/>
        <v xml:space="preserve"> you fathers because </v>
      </c>
      <c r="I1875">
        <f t="shared" si="1131"/>
        <v>0</v>
      </c>
    </row>
    <row r="1876" spans="1:9" x14ac:dyDescent="0.25">
      <c r="A1876" t="str">
        <f t="shared" ref="A1876:B1876" si="1238">+B1066</f>
        <v xml:space="preserve"> 62_1JO_02_13 </v>
      </c>
      <c r="B1876" t="str">
        <f t="shared" si="1238"/>
        <v xml:space="preserve"> you fathers because ye </v>
      </c>
      <c r="C1876" t="str">
        <f>+D1066</f>
        <v xml:space="preserve"> 62_1JO_02_14 </v>
      </c>
      <c r="D1876">
        <f t="shared" ref="D1876:E1876" si="1239">+E1066</f>
        <v>0</v>
      </c>
      <c r="E1876">
        <f t="shared" si="1239"/>
        <v>0</v>
      </c>
      <c r="F1876" t="str">
        <f t="shared" si="1128"/>
        <v xml:space="preserve"> 62_1JO_02_14 </v>
      </c>
      <c r="G1876" t="str">
        <f t="shared" si="1129"/>
        <v xml:space="preserve"> 62_1JO_02_13 </v>
      </c>
      <c r="H1876" t="str">
        <f t="shared" si="1130"/>
        <v xml:space="preserve"> you fathers because ye </v>
      </c>
      <c r="I1876">
        <f t="shared" si="1131"/>
        <v>0</v>
      </c>
    </row>
    <row r="1877" spans="1:9" x14ac:dyDescent="0.25">
      <c r="A1877" t="str">
        <f t="shared" ref="A1877:B1877" si="1240">+B1067</f>
        <v xml:space="preserve"> 62_1JO_02_13 </v>
      </c>
      <c r="B1877" t="str">
        <f t="shared" si="1240"/>
        <v xml:space="preserve"> you young men </v>
      </c>
      <c r="C1877" t="str">
        <f>+D1067</f>
        <v xml:space="preserve"> 62_1JO_02_14 </v>
      </c>
      <c r="D1877">
        <f t="shared" ref="D1877:E1877" si="1241">+E1067</f>
        <v>0</v>
      </c>
      <c r="E1877">
        <f t="shared" si="1241"/>
        <v>0</v>
      </c>
      <c r="F1877" t="str">
        <f t="shared" si="1128"/>
        <v xml:space="preserve"> 62_1JO_02_14 </v>
      </c>
      <c r="G1877" t="str">
        <f t="shared" si="1129"/>
        <v xml:space="preserve"> 62_1JO_02_13 </v>
      </c>
      <c r="H1877" t="str">
        <f t="shared" si="1130"/>
        <v xml:space="preserve"> you young men </v>
      </c>
      <c r="I1877">
        <f t="shared" si="1131"/>
        <v>0</v>
      </c>
    </row>
    <row r="1878" spans="1:9" x14ac:dyDescent="0.25">
      <c r="A1878" t="str">
        <f t="shared" ref="A1878:B1878" si="1242">+B1068</f>
        <v xml:space="preserve"> 62_1JO_02_13 </v>
      </c>
      <c r="B1878" t="str">
        <f t="shared" si="1242"/>
        <v xml:space="preserve"> you young men because </v>
      </c>
      <c r="C1878" t="str">
        <f>+D1068</f>
        <v xml:space="preserve"> 62_1JO_02_14 </v>
      </c>
      <c r="D1878">
        <f t="shared" ref="D1878:E1878" si="1243">+E1068</f>
        <v>0</v>
      </c>
      <c r="E1878">
        <f t="shared" si="1243"/>
        <v>0</v>
      </c>
      <c r="F1878" t="str">
        <f t="shared" si="1128"/>
        <v xml:space="preserve"> 62_1JO_02_14 </v>
      </c>
      <c r="G1878" t="str">
        <f t="shared" si="1129"/>
        <v xml:space="preserve"> 62_1JO_02_13 </v>
      </c>
      <c r="H1878" t="str">
        <f t="shared" si="1130"/>
        <v xml:space="preserve"> you young men because </v>
      </c>
      <c r="I1878">
        <f t="shared" si="1131"/>
        <v>0</v>
      </c>
    </row>
    <row r="1879" spans="1:9" x14ac:dyDescent="0.25">
      <c r="A1879" t="str">
        <f t="shared" ref="A1879:B1879" si="1244">+B1069</f>
        <v xml:space="preserve"> 62_1JO_02_13 </v>
      </c>
      <c r="B1879" t="str">
        <f t="shared" si="1244"/>
        <v xml:space="preserve"> young men because </v>
      </c>
      <c r="C1879" t="str">
        <f>+D1069</f>
        <v xml:space="preserve"> 62_1JO_02_14 </v>
      </c>
      <c r="D1879">
        <f t="shared" ref="D1879:E1879" si="1245">+E1069</f>
        <v>0</v>
      </c>
      <c r="E1879">
        <f t="shared" si="1245"/>
        <v>0</v>
      </c>
      <c r="F1879" t="str">
        <f t="shared" si="1128"/>
        <v xml:space="preserve"> 62_1JO_02_14 </v>
      </c>
      <c r="G1879" t="str">
        <f t="shared" si="1129"/>
        <v xml:space="preserve"> 62_1JO_02_13 </v>
      </c>
      <c r="H1879" t="str">
        <f t="shared" si="1130"/>
        <v xml:space="preserve"> young men because </v>
      </c>
      <c r="I1879">
        <f t="shared" si="1131"/>
        <v>0</v>
      </c>
    </row>
    <row r="1880" spans="1:9" x14ac:dyDescent="0.25">
      <c r="A1880" t="str">
        <f t="shared" ref="A1880:B1880" si="1246">+B1070</f>
        <v xml:space="preserve"> 62_1JO_02_13 </v>
      </c>
      <c r="B1880" t="str">
        <f t="shared" si="1246"/>
        <v xml:space="preserve"> young men because ye </v>
      </c>
      <c r="C1880" t="str">
        <f>+D1070</f>
        <v xml:space="preserve"> 62_1JO_02_14 </v>
      </c>
      <c r="D1880">
        <f t="shared" ref="D1880:E1880" si="1247">+E1070</f>
        <v>0</v>
      </c>
      <c r="E1880">
        <f t="shared" si="1247"/>
        <v>0</v>
      </c>
      <c r="F1880" t="str">
        <f t="shared" si="1128"/>
        <v xml:space="preserve"> 62_1JO_02_14 </v>
      </c>
      <c r="G1880" t="str">
        <f t="shared" si="1129"/>
        <v xml:space="preserve"> 62_1JO_02_13 </v>
      </c>
      <c r="H1880" t="str">
        <f t="shared" si="1130"/>
        <v xml:space="preserve"> young men because ye </v>
      </c>
      <c r="I1880">
        <f t="shared" si="1131"/>
        <v>0</v>
      </c>
    </row>
    <row r="1881" spans="1:9" x14ac:dyDescent="0.25">
      <c r="A1881" t="str">
        <f t="shared" ref="A1881:B1881" si="1248">+B1071</f>
        <v xml:space="preserve"> 62_1JO_02_14 </v>
      </c>
      <c r="B1881" t="str">
        <f t="shared" si="1248"/>
        <v xml:space="preserve"> abideth in you </v>
      </c>
      <c r="C1881" t="str">
        <f>+D1071</f>
        <v xml:space="preserve"> 62_1JO_02_27 </v>
      </c>
      <c r="D1881">
        <f t="shared" ref="D1881:E1881" si="1249">+E1071</f>
        <v>0</v>
      </c>
      <c r="E1881">
        <f t="shared" si="1249"/>
        <v>0</v>
      </c>
      <c r="F1881" t="str">
        <f t="shared" si="1128"/>
        <v xml:space="preserve"> 62_1JO_02_27 </v>
      </c>
      <c r="G1881" t="str">
        <f t="shared" si="1129"/>
        <v xml:space="preserve"> 62_1JO_02_14 </v>
      </c>
      <c r="H1881" t="str">
        <f t="shared" si="1130"/>
        <v xml:space="preserve"> abideth in you </v>
      </c>
      <c r="I1881">
        <f t="shared" si="1131"/>
        <v>0</v>
      </c>
    </row>
    <row r="1882" spans="1:9" x14ac:dyDescent="0.25">
      <c r="A1882" t="str">
        <f t="shared" ref="A1882:B1882" si="1250">+B1072</f>
        <v xml:space="preserve"> 62_1JO_02_14 </v>
      </c>
      <c r="B1882" t="str">
        <f t="shared" si="1250"/>
        <v xml:space="preserve"> abideth in you and </v>
      </c>
      <c r="C1882" t="str">
        <f>+D1072</f>
        <v xml:space="preserve"> 62_1JO_02_27 </v>
      </c>
      <c r="D1882">
        <f t="shared" ref="D1882:E1882" si="1251">+E1072</f>
        <v>0</v>
      </c>
      <c r="E1882">
        <f t="shared" si="1251"/>
        <v>0</v>
      </c>
      <c r="F1882" t="str">
        <f t="shared" si="1128"/>
        <v xml:space="preserve"> 62_1JO_02_27 </v>
      </c>
      <c r="G1882" t="str">
        <f t="shared" si="1129"/>
        <v xml:space="preserve"> 62_1JO_02_14 </v>
      </c>
      <c r="H1882" t="str">
        <f t="shared" si="1130"/>
        <v xml:space="preserve"> abideth in you and </v>
      </c>
      <c r="I1882">
        <f t="shared" si="1131"/>
        <v>0</v>
      </c>
    </row>
    <row r="1883" spans="1:9" x14ac:dyDescent="0.25">
      <c r="A1883" t="str">
        <f t="shared" ref="A1883:B1883" si="1252">+B1073</f>
        <v xml:space="preserve"> 62_1JO_02_16 </v>
      </c>
      <c r="B1883" t="str">
        <f t="shared" si="1252"/>
        <v xml:space="preserve"> and the lust </v>
      </c>
      <c r="C1883" t="str">
        <f>+D1073</f>
        <v xml:space="preserve"> 62_1JO_02_17 </v>
      </c>
      <c r="D1883">
        <f t="shared" ref="D1883:E1883" si="1253">+E1073</f>
        <v>0</v>
      </c>
      <c r="E1883">
        <f t="shared" si="1253"/>
        <v>0</v>
      </c>
      <c r="F1883" t="str">
        <f t="shared" si="1128"/>
        <v xml:space="preserve"> 62_1JO_02_17 </v>
      </c>
      <c r="G1883" t="str">
        <f t="shared" si="1129"/>
        <v xml:space="preserve"> 62_1JO_02_16 </v>
      </c>
      <c r="H1883" t="str">
        <f t="shared" si="1130"/>
        <v xml:space="preserve"> and the lust </v>
      </c>
      <c r="I1883">
        <f t="shared" si="1131"/>
        <v>0</v>
      </c>
    </row>
    <row r="1884" spans="1:9" x14ac:dyDescent="0.25">
      <c r="A1884" t="str">
        <f t="shared" ref="A1884:B1884" si="1254">+B1074</f>
        <v xml:space="preserve"> 62_1JO_02_18 </v>
      </c>
      <c r="B1884" t="str">
        <f t="shared" si="1254"/>
        <v xml:space="preserve"> is the last time </v>
      </c>
      <c r="C1884" t="str">
        <f>+D1074</f>
        <v xml:space="preserve"> 62_1JO_02_18 </v>
      </c>
      <c r="D1884">
        <f t="shared" ref="D1884:E1884" si="1255">+E1074</f>
        <v>0</v>
      </c>
      <c r="E1884">
        <f t="shared" si="1255"/>
        <v>0</v>
      </c>
      <c r="F1884" t="str">
        <f t="shared" si="1128"/>
        <v xml:space="preserve"> 62_1JO_02_18 </v>
      </c>
      <c r="G1884" t="str">
        <f t="shared" si="1129"/>
        <v xml:space="preserve"> 62_1JO_02_18 </v>
      </c>
      <c r="H1884" t="str">
        <f t="shared" si="1130"/>
        <v xml:space="preserve"> is the last time </v>
      </c>
      <c r="I1884">
        <f t="shared" si="1131"/>
        <v>0</v>
      </c>
    </row>
    <row r="1885" spans="1:9" x14ac:dyDescent="0.25">
      <c r="A1885" t="str">
        <f t="shared" ref="A1885:B1885" si="1256">+B1075</f>
        <v xml:space="preserve"> 62_1JO_02_18 </v>
      </c>
      <c r="B1885" t="str">
        <f t="shared" si="1256"/>
        <v xml:space="preserve"> it is the last </v>
      </c>
      <c r="C1885" t="str">
        <f>+D1075</f>
        <v xml:space="preserve"> 62_1JO_02_18 </v>
      </c>
      <c r="D1885">
        <f t="shared" ref="D1885:E1885" si="1257">+E1075</f>
        <v>0</v>
      </c>
      <c r="E1885">
        <f t="shared" si="1257"/>
        <v>0</v>
      </c>
      <c r="F1885" t="str">
        <f t="shared" si="1128"/>
        <v xml:space="preserve"> 62_1JO_02_18 </v>
      </c>
      <c r="G1885" t="str">
        <f t="shared" si="1129"/>
        <v xml:space="preserve"> 62_1JO_02_18 </v>
      </c>
      <c r="H1885" t="str">
        <f t="shared" si="1130"/>
        <v xml:space="preserve"> it is the last </v>
      </c>
      <c r="I1885">
        <f t="shared" si="1131"/>
        <v>0</v>
      </c>
    </row>
    <row r="1886" spans="1:9" x14ac:dyDescent="0.25">
      <c r="A1886" t="str">
        <f t="shared" ref="A1886:B1886" si="1258">+B1077</f>
        <v xml:space="preserve"> 62_1JO_02_26 </v>
      </c>
      <c r="B1886" t="str">
        <f t="shared" si="1258"/>
        <v xml:space="preserve"> have I written unto </v>
      </c>
      <c r="C1886" t="str">
        <f>+D1077</f>
        <v xml:space="preserve"> 62_1JO_05_13 </v>
      </c>
      <c r="D1886">
        <f t="shared" ref="D1886:E1886" si="1259">+E1077</f>
        <v>0</v>
      </c>
      <c r="E1886">
        <f t="shared" si="1259"/>
        <v>0</v>
      </c>
      <c r="F1886" t="str">
        <f t="shared" ref="F1886:F1949" si="1260">+C1886</f>
        <v xml:space="preserve"> 62_1JO_05_13 </v>
      </c>
      <c r="G1886" t="str">
        <f t="shared" ref="G1886:G1949" si="1261">+A1886</f>
        <v xml:space="preserve"> 62_1JO_02_26 </v>
      </c>
      <c r="H1886" t="str">
        <f t="shared" ref="H1886:H1949" si="1262">+B1886</f>
        <v xml:space="preserve"> have I written unto </v>
      </c>
      <c r="I1886">
        <f t="shared" ref="I1886:I1949" si="1263">+E1886</f>
        <v>0</v>
      </c>
    </row>
    <row r="1887" spans="1:9" x14ac:dyDescent="0.25">
      <c r="A1887" t="str">
        <f t="shared" ref="A1887:B1887" si="1264">+B1078</f>
        <v xml:space="preserve"> 62_1JO_02_26 </v>
      </c>
      <c r="B1887" t="str">
        <f t="shared" si="1264"/>
        <v xml:space="preserve"> I written unto </v>
      </c>
      <c r="C1887" t="str">
        <f>+D1078</f>
        <v xml:space="preserve"> 62_1JO_05_13 </v>
      </c>
      <c r="D1887">
        <f t="shared" ref="D1887:E1887" si="1265">+E1078</f>
        <v>0</v>
      </c>
      <c r="E1887">
        <f t="shared" si="1265"/>
        <v>0</v>
      </c>
      <c r="F1887" t="str">
        <f t="shared" si="1260"/>
        <v xml:space="preserve"> 62_1JO_05_13 </v>
      </c>
      <c r="G1887" t="str">
        <f t="shared" si="1261"/>
        <v xml:space="preserve"> 62_1JO_02_26 </v>
      </c>
      <c r="H1887" t="str">
        <f t="shared" si="1262"/>
        <v xml:space="preserve"> I written unto </v>
      </c>
      <c r="I1887">
        <f t="shared" si="1263"/>
        <v>0</v>
      </c>
    </row>
    <row r="1888" spans="1:9" x14ac:dyDescent="0.25">
      <c r="A1888" t="str">
        <f t="shared" ref="A1888:B1888" si="1266">+B1079</f>
        <v xml:space="preserve"> 62_1JO_02_26 </v>
      </c>
      <c r="B1888" t="str">
        <f t="shared" si="1266"/>
        <v xml:space="preserve"> I written unto you </v>
      </c>
      <c r="C1888" t="str">
        <f>+D1079</f>
        <v xml:space="preserve"> 62_1JO_05_13 </v>
      </c>
      <c r="D1888">
        <f t="shared" ref="D1888:E1888" si="1267">+E1079</f>
        <v>0</v>
      </c>
      <c r="E1888">
        <f t="shared" si="1267"/>
        <v>0</v>
      </c>
      <c r="F1888" t="str">
        <f t="shared" si="1260"/>
        <v xml:space="preserve"> 62_1JO_05_13 </v>
      </c>
      <c r="G1888" t="str">
        <f t="shared" si="1261"/>
        <v xml:space="preserve"> 62_1JO_02_26 </v>
      </c>
      <c r="H1888" t="str">
        <f t="shared" si="1262"/>
        <v xml:space="preserve"> I written unto you </v>
      </c>
      <c r="I1888">
        <f t="shared" si="1263"/>
        <v>0</v>
      </c>
    </row>
    <row r="1889" spans="1:9" x14ac:dyDescent="0.25">
      <c r="A1889" t="str">
        <f t="shared" ref="A1889:B1889" si="1268">+B1080</f>
        <v xml:space="preserve"> 62_1JO_02_26 </v>
      </c>
      <c r="B1889" t="str">
        <f t="shared" si="1268"/>
        <v xml:space="preserve"> things have I written </v>
      </c>
      <c r="C1889" t="str">
        <f>+D1080</f>
        <v xml:space="preserve"> 62_1JO_05_13 </v>
      </c>
      <c r="D1889">
        <f t="shared" ref="D1889:E1889" si="1269">+E1080</f>
        <v>0</v>
      </c>
      <c r="E1889">
        <f t="shared" si="1269"/>
        <v>0</v>
      </c>
      <c r="F1889" t="str">
        <f t="shared" si="1260"/>
        <v xml:space="preserve"> 62_1JO_05_13 </v>
      </c>
      <c r="G1889" t="str">
        <f t="shared" si="1261"/>
        <v xml:space="preserve"> 62_1JO_02_26 </v>
      </c>
      <c r="H1889" t="str">
        <f t="shared" si="1262"/>
        <v xml:space="preserve"> things have I written </v>
      </c>
      <c r="I1889">
        <f t="shared" si="1263"/>
        <v>0</v>
      </c>
    </row>
    <row r="1890" spans="1:9" x14ac:dyDescent="0.25">
      <c r="A1890" t="str">
        <f t="shared" ref="A1890:B1890" si="1270">+B1081</f>
        <v xml:space="preserve"> 62_1JO_02_27 </v>
      </c>
      <c r="B1890" t="str">
        <f t="shared" si="1270"/>
        <v xml:space="preserve"> abide in him </v>
      </c>
      <c r="C1890" t="str">
        <f>+D1081</f>
        <v xml:space="preserve"> 62_1JO_02_28 </v>
      </c>
      <c r="D1890">
        <f t="shared" ref="D1890:E1890" si="1271">+E1081</f>
        <v>0</v>
      </c>
      <c r="E1890">
        <f t="shared" si="1271"/>
        <v>0</v>
      </c>
      <c r="F1890" t="str">
        <f t="shared" si="1260"/>
        <v xml:space="preserve"> 62_1JO_02_28 </v>
      </c>
      <c r="G1890" t="str">
        <f t="shared" si="1261"/>
        <v xml:space="preserve"> 62_1JO_02_27 </v>
      </c>
      <c r="H1890" t="str">
        <f t="shared" si="1262"/>
        <v xml:space="preserve"> abide in him </v>
      </c>
      <c r="I1890">
        <f t="shared" si="1263"/>
        <v>0</v>
      </c>
    </row>
    <row r="1891" spans="1:9" x14ac:dyDescent="0.25">
      <c r="A1891" t="str">
        <f t="shared" ref="A1891:B1891" si="1272">+B1082</f>
        <v xml:space="preserve"> 62_1JO_02_28 </v>
      </c>
      <c r="B1891" t="str">
        <f t="shared" si="1272"/>
        <v xml:space="preserve"> he shall appear we </v>
      </c>
      <c r="C1891" t="str">
        <f>+D1082</f>
        <v xml:space="preserve"> 62_1JO_03_02 </v>
      </c>
      <c r="D1891">
        <f t="shared" ref="D1891:E1891" si="1273">+E1082</f>
        <v>0</v>
      </c>
      <c r="E1891">
        <f t="shared" si="1273"/>
        <v>0</v>
      </c>
      <c r="F1891" t="str">
        <f t="shared" si="1260"/>
        <v xml:space="preserve"> 62_1JO_03_02 </v>
      </c>
      <c r="G1891" t="str">
        <f t="shared" si="1261"/>
        <v xml:space="preserve"> 62_1JO_02_28 </v>
      </c>
      <c r="H1891" t="str">
        <f t="shared" si="1262"/>
        <v xml:space="preserve"> he shall appear we </v>
      </c>
      <c r="I1891">
        <f t="shared" si="1263"/>
        <v>0</v>
      </c>
    </row>
    <row r="1892" spans="1:9" x14ac:dyDescent="0.25">
      <c r="A1892" t="str">
        <f t="shared" ref="A1892:B1892" si="1274">+B1083</f>
        <v xml:space="preserve"> 62_1JO_02_28 </v>
      </c>
      <c r="B1892" t="str">
        <f t="shared" si="1274"/>
        <v xml:space="preserve"> shall appear we </v>
      </c>
      <c r="C1892" t="str">
        <f>+D1083</f>
        <v xml:space="preserve"> 62_1JO_03_02 </v>
      </c>
      <c r="D1892">
        <f t="shared" ref="D1892:E1892" si="1275">+E1083</f>
        <v>0</v>
      </c>
      <c r="E1892">
        <f t="shared" si="1275"/>
        <v>0</v>
      </c>
      <c r="F1892" t="str">
        <f t="shared" si="1260"/>
        <v xml:space="preserve"> 62_1JO_03_02 </v>
      </c>
      <c r="G1892" t="str">
        <f t="shared" si="1261"/>
        <v xml:space="preserve"> 62_1JO_02_28 </v>
      </c>
      <c r="H1892" t="str">
        <f t="shared" si="1262"/>
        <v xml:space="preserve"> shall appear we </v>
      </c>
      <c r="I1892">
        <f t="shared" si="1263"/>
        <v>0</v>
      </c>
    </row>
    <row r="1893" spans="1:9" x14ac:dyDescent="0.25">
      <c r="A1893" t="str">
        <f t="shared" ref="A1893:B1893" si="1276">+B1084</f>
        <v xml:space="preserve"> 62_1JO_02_28 </v>
      </c>
      <c r="B1893" t="str">
        <f t="shared" si="1276"/>
        <v xml:space="preserve"> that when he shall </v>
      </c>
      <c r="C1893" t="str">
        <f>+D1084</f>
        <v xml:space="preserve"> 62_1JO_03_02 </v>
      </c>
      <c r="D1893">
        <f t="shared" ref="D1893:E1893" si="1277">+E1084</f>
        <v>0</v>
      </c>
      <c r="E1893">
        <f t="shared" si="1277"/>
        <v>0</v>
      </c>
      <c r="F1893" t="str">
        <f t="shared" si="1260"/>
        <v xml:space="preserve"> 62_1JO_03_02 </v>
      </c>
      <c r="G1893" t="str">
        <f t="shared" si="1261"/>
        <v xml:space="preserve"> 62_1JO_02_28 </v>
      </c>
      <c r="H1893" t="str">
        <f t="shared" si="1262"/>
        <v xml:space="preserve"> that when he shall </v>
      </c>
      <c r="I1893">
        <f t="shared" si="1263"/>
        <v>0</v>
      </c>
    </row>
    <row r="1894" spans="1:9" x14ac:dyDescent="0.25">
      <c r="A1894" t="str">
        <f t="shared" ref="A1894:B1894" si="1278">+B1085</f>
        <v xml:space="preserve"> 62_1JO_02_28 </v>
      </c>
      <c r="B1894" t="str">
        <f t="shared" si="1278"/>
        <v xml:space="preserve"> we may have </v>
      </c>
      <c r="C1894" t="str">
        <f>+D1085</f>
        <v xml:space="preserve"> 62_1JO_04_17 </v>
      </c>
      <c r="D1894">
        <f t="shared" ref="D1894:E1894" si="1279">+E1085</f>
        <v>0</v>
      </c>
      <c r="E1894">
        <f t="shared" si="1279"/>
        <v>0</v>
      </c>
      <c r="F1894" t="str">
        <f t="shared" si="1260"/>
        <v xml:space="preserve"> 62_1JO_04_17 </v>
      </c>
      <c r="G1894" t="str">
        <f t="shared" si="1261"/>
        <v xml:space="preserve"> 62_1JO_02_28 </v>
      </c>
      <c r="H1894" t="str">
        <f t="shared" si="1262"/>
        <v xml:space="preserve"> we may have </v>
      </c>
      <c r="I1894">
        <f t="shared" si="1263"/>
        <v>0</v>
      </c>
    </row>
    <row r="1895" spans="1:9" x14ac:dyDescent="0.25">
      <c r="A1895" t="str">
        <f t="shared" ref="A1895:B1895" si="1280">+B1086</f>
        <v xml:space="preserve"> 62_1JO_02_28 </v>
      </c>
      <c r="B1895" t="str">
        <f t="shared" si="1280"/>
        <v xml:space="preserve"> when he shall appear </v>
      </c>
      <c r="C1895" t="str">
        <f>+D1086</f>
        <v xml:space="preserve"> 62_1JO_03_02 </v>
      </c>
      <c r="D1895">
        <f t="shared" ref="D1895:E1895" si="1281">+E1086</f>
        <v>0</v>
      </c>
      <c r="E1895">
        <f t="shared" si="1281"/>
        <v>0</v>
      </c>
      <c r="F1895" t="str">
        <f t="shared" si="1260"/>
        <v xml:space="preserve"> 62_1JO_03_02 </v>
      </c>
      <c r="G1895" t="str">
        <f t="shared" si="1261"/>
        <v xml:space="preserve"> 62_1JO_02_28 </v>
      </c>
      <c r="H1895" t="str">
        <f t="shared" si="1262"/>
        <v xml:space="preserve"> when he shall appear </v>
      </c>
      <c r="I1895">
        <f t="shared" si="1263"/>
        <v>0</v>
      </c>
    </row>
    <row r="1896" spans="1:9" x14ac:dyDescent="0.25">
      <c r="A1896" t="str">
        <f t="shared" ref="A1896:B1896" si="1282">+B1087</f>
        <v xml:space="preserve"> 62_1JO_02_29 </v>
      </c>
      <c r="B1896" t="str">
        <f t="shared" si="1282"/>
        <v xml:space="preserve"> doeth righteousness is </v>
      </c>
      <c r="C1896" t="str">
        <f>+D1087</f>
        <v xml:space="preserve"> 62_1JO_03_07 </v>
      </c>
      <c r="D1896">
        <f t="shared" ref="D1896:E1896" si="1283">+E1087</f>
        <v>0</v>
      </c>
      <c r="E1896">
        <f t="shared" si="1283"/>
        <v>0</v>
      </c>
      <c r="F1896" t="str">
        <f t="shared" si="1260"/>
        <v xml:space="preserve"> 62_1JO_03_07 </v>
      </c>
      <c r="G1896" t="str">
        <f t="shared" si="1261"/>
        <v xml:space="preserve"> 62_1JO_02_29 </v>
      </c>
      <c r="H1896" t="str">
        <f t="shared" si="1262"/>
        <v xml:space="preserve"> doeth righteousness is </v>
      </c>
      <c r="I1896">
        <f t="shared" si="1263"/>
        <v>0</v>
      </c>
    </row>
    <row r="1897" spans="1:9" x14ac:dyDescent="0.25">
      <c r="A1897" t="str">
        <f t="shared" ref="A1897:B1897" si="1284">+B1088</f>
        <v xml:space="preserve"> 62_1JO_02_29 </v>
      </c>
      <c r="B1897" t="str">
        <f t="shared" si="1284"/>
        <v xml:space="preserve"> that doeth righteousness is </v>
      </c>
      <c r="C1897" t="str">
        <f>+D1088</f>
        <v xml:space="preserve"> 62_1JO_03_07 </v>
      </c>
      <c r="D1897">
        <f t="shared" ref="D1897:E1897" si="1285">+E1088</f>
        <v>0</v>
      </c>
      <c r="E1897">
        <f t="shared" si="1285"/>
        <v>0</v>
      </c>
      <c r="F1897" t="str">
        <f t="shared" si="1260"/>
        <v xml:space="preserve"> 62_1JO_03_07 </v>
      </c>
      <c r="G1897" t="str">
        <f t="shared" si="1261"/>
        <v xml:space="preserve"> 62_1JO_02_29 </v>
      </c>
      <c r="H1897" t="str">
        <f t="shared" si="1262"/>
        <v xml:space="preserve"> that doeth righteousness is </v>
      </c>
      <c r="I1897">
        <f t="shared" si="1263"/>
        <v>0</v>
      </c>
    </row>
    <row r="1898" spans="1:9" x14ac:dyDescent="0.25">
      <c r="A1898" t="str">
        <f t="shared" ref="A1898:B1898" si="1286">+B1089</f>
        <v xml:space="preserve"> 62_1JO_02_29 </v>
      </c>
      <c r="B1898" t="str">
        <f t="shared" si="1286"/>
        <v xml:space="preserve"> ye know that he </v>
      </c>
      <c r="C1898" t="str">
        <f>+D1089</f>
        <v xml:space="preserve"> 62_1JO_03_05 </v>
      </c>
      <c r="D1898">
        <f t="shared" ref="D1898:E1898" si="1287">+E1089</f>
        <v>0</v>
      </c>
      <c r="E1898">
        <f t="shared" si="1287"/>
        <v>0</v>
      </c>
      <c r="F1898" t="str">
        <f t="shared" si="1260"/>
        <v xml:space="preserve"> 62_1JO_03_05 </v>
      </c>
      <c r="G1898" t="str">
        <f t="shared" si="1261"/>
        <v xml:space="preserve"> 62_1JO_02_29 </v>
      </c>
      <c r="H1898" t="str">
        <f t="shared" si="1262"/>
        <v xml:space="preserve"> ye know that he </v>
      </c>
      <c r="I1898">
        <f t="shared" si="1263"/>
        <v>0</v>
      </c>
    </row>
    <row r="1899" spans="1:9" x14ac:dyDescent="0.25">
      <c r="A1899" t="str">
        <f t="shared" ref="A1899:B1899" si="1288">+B1090</f>
        <v xml:space="preserve"> 62_1JO_03_03 </v>
      </c>
      <c r="B1899" t="str">
        <f t="shared" si="1288"/>
        <v xml:space="preserve"> even as he is </v>
      </c>
      <c r="C1899" t="str">
        <f>+D1090</f>
        <v xml:space="preserve"> 62_1JO_03_07 </v>
      </c>
      <c r="D1899">
        <f t="shared" ref="D1899:E1899" si="1289">+E1090</f>
        <v>0</v>
      </c>
      <c r="E1899">
        <f t="shared" si="1289"/>
        <v>0</v>
      </c>
      <c r="F1899" t="str">
        <f t="shared" si="1260"/>
        <v xml:space="preserve"> 62_1JO_03_07 </v>
      </c>
      <c r="G1899" t="str">
        <f t="shared" si="1261"/>
        <v xml:space="preserve"> 62_1JO_03_03 </v>
      </c>
      <c r="H1899" t="str">
        <f t="shared" si="1262"/>
        <v xml:space="preserve"> even as he is </v>
      </c>
      <c r="I1899">
        <f t="shared" si="1263"/>
        <v>0</v>
      </c>
    </row>
    <row r="1900" spans="1:9" x14ac:dyDescent="0.25">
      <c r="A1900" t="str">
        <f t="shared" ref="A1900:B1900" si="1290">+B1091</f>
        <v xml:space="preserve"> 62_1JO_03_07 </v>
      </c>
      <c r="B1900" t="str">
        <f t="shared" si="1290"/>
        <v xml:space="preserve"> Little children let </v>
      </c>
      <c r="C1900" t="str">
        <f>+D1091</f>
        <v xml:space="preserve"> 62_1JO_03_18 </v>
      </c>
      <c r="D1900">
        <f t="shared" ref="D1900:E1900" si="1291">+E1091</f>
        <v>0</v>
      </c>
      <c r="E1900">
        <f t="shared" si="1291"/>
        <v>0</v>
      </c>
      <c r="F1900" t="str">
        <f t="shared" si="1260"/>
        <v xml:space="preserve"> 62_1JO_03_18 </v>
      </c>
      <c r="G1900" t="str">
        <f t="shared" si="1261"/>
        <v xml:space="preserve"> 62_1JO_03_07 </v>
      </c>
      <c r="H1900" t="str">
        <f t="shared" si="1262"/>
        <v xml:space="preserve"> Little children let </v>
      </c>
      <c r="I1900">
        <f t="shared" si="1263"/>
        <v>0</v>
      </c>
    </row>
    <row r="1901" spans="1:9" x14ac:dyDescent="0.25">
      <c r="A1901" t="str">
        <f t="shared" ref="A1901:B1901" si="1292">+B1092</f>
        <v xml:space="preserve"> 62_1JO_03_09 </v>
      </c>
      <c r="B1901" t="str">
        <f t="shared" si="1292"/>
        <v xml:space="preserve"> born of God </v>
      </c>
      <c r="C1901" t="str">
        <f>+D1092</f>
        <v xml:space="preserve"> 62_1JO_04_07 </v>
      </c>
      <c r="D1901" t="str">
        <f t="shared" ref="D1901:E1901" si="1293">+E1092</f>
        <v xml:space="preserve"> born of God </v>
      </c>
      <c r="E1901" t="str">
        <f t="shared" si="1293"/>
        <v xml:space="preserve"> 62_1JO_05_04 </v>
      </c>
      <c r="F1901" t="str">
        <f t="shared" si="1260"/>
        <v xml:space="preserve"> 62_1JO_04_07 </v>
      </c>
      <c r="G1901" t="str">
        <f t="shared" si="1261"/>
        <v xml:space="preserve"> 62_1JO_03_09 </v>
      </c>
      <c r="H1901" t="str">
        <f t="shared" si="1262"/>
        <v xml:space="preserve"> born of God </v>
      </c>
      <c r="I1901" t="str">
        <f t="shared" si="1263"/>
        <v xml:space="preserve"> 62_1JO_05_04 </v>
      </c>
    </row>
    <row r="1902" spans="1:9" x14ac:dyDescent="0.25">
      <c r="A1902" t="str">
        <f t="shared" ref="A1902:B1902" si="1294">+B1093</f>
        <v xml:space="preserve"> 62_1JO_03_09 </v>
      </c>
      <c r="B1902" t="str">
        <f t="shared" si="1294"/>
        <v xml:space="preserve"> is born of God </v>
      </c>
      <c r="C1902" t="str">
        <f>+D1093</f>
        <v xml:space="preserve"> 62_1JO_03_09 </v>
      </c>
      <c r="D1902" t="str">
        <f t="shared" ref="D1902:E1902" si="1295">+E1093</f>
        <v xml:space="preserve"> is born of God </v>
      </c>
      <c r="E1902" t="str">
        <f t="shared" si="1295"/>
        <v xml:space="preserve"> 62_1JO_05_01 </v>
      </c>
      <c r="F1902" t="str">
        <f t="shared" si="1260"/>
        <v xml:space="preserve"> 62_1JO_03_09 </v>
      </c>
      <c r="G1902" t="str">
        <f t="shared" si="1261"/>
        <v xml:space="preserve"> 62_1JO_03_09 </v>
      </c>
      <c r="H1902" t="str">
        <f t="shared" si="1262"/>
        <v xml:space="preserve"> is born of God </v>
      </c>
      <c r="I1902" t="str">
        <f t="shared" si="1263"/>
        <v xml:space="preserve"> 62_1JO_05_01 </v>
      </c>
    </row>
    <row r="1903" spans="1:9" x14ac:dyDescent="0.25">
      <c r="A1903" t="str">
        <f t="shared" ref="A1903:B1903" si="1296">+B1094</f>
        <v xml:space="preserve"> 62_1JO_03_09 </v>
      </c>
      <c r="B1903" t="str">
        <f t="shared" si="1296"/>
        <v xml:space="preserve"> Whosoever is born </v>
      </c>
      <c r="C1903" t="str">
        <f>+D1094</f>
        <v xml:space="preserve"> 62_1JO_05_18 </v>
      </c>
      <c r="D1903">
        <f t="shared" ref="D1903:E1903" si="1297">+E1094</f>
        <v>0</v>
      </c>
      <c r="E1903">
        <f t="shared" si="1297"/>
        <v>0</v>
      </c>
      <c r="F1903" t="str">
        <f t="shared" si="1260"/>
        <v xml:space="preserve"> 62_1JO_05_18 </v>
      </c>
      <c r="G1903" t="str">
        <f t="shared" si="1261"/>
        <v xml:space="preserve"> 62_1JO_03_09 </v>
      </c>
      <c r="H1903" t="str">
        <f t="shared" si="1262"/>
        <v xml:space="preserve"> Whosoever is born </v>
      </c>
      <c r="I1903">
        <f t="shared" si="1263"/>
        <v>0</v>
      </c>
    </row>
    <row r="1904" spans="1:9" x14ac:dyDescent="0.25">
      <c r="A1904" t="str">
        <f t="shared" ref="A1904:B1904" si="1298">+B1095</f>
        <v xml:space="preserve"> 62_1JO_03_09 </v>
      </c>
      <c r="B1904" t="str">
        <f t="shared" si="1298"/>
        <v xml:space="preserve"> Whosoever is born of </v>
      </c>
      <c r="C1904" t="str">
        <f>+D1095</f>
        <v xml:space="preserve"> 62_1JO_05_18 </v>
      </c>
      <c r="D1904">
        <f t="shared" ref="D1904:E1904" si="1299">+E1095</f>
        <v>0</v>
      </c>
      <c r="E1904">
        <f t="shared" si="1299"/>
        <v>0</v>
      </c>
      <c r="F1904" t="str">
        <f t="shared" si="1260"/>
        <v xml:space="preserve"> 62_1JO_05_18 </v>
      </c>
      <c r="G1904" t="str">
        <f t="shared" si="1261"/>
        <v xml:space="preserve"> 62_1JO_03_09 </v>
      </c>
      <c r="H1904" t="str">
        <f t="shared" si="1262"/>
        <v xml:space="preserve"> Whosoever is born of </v>
      </c>
      <c r="I1904">
        <f t="shared" si="1263"/>
        <v>0</v>
      </c>
    </row>
    <row r="1905" spans="1:9" x14ac:dyDescent="0.25">
      <c r="A1905" t="str">
        <f t="shared" ref="A1905:B1905" si="1300">+B1096</f>
        <v xml:space="preserve"> 62_1JO_03_10 </v>
      </c>
      <c r="B1905" t="str">
        <f t="shared" si="1300"/>
        <v xml:space="preserve"> he that loveth not </v>
      </c>
      <c r="C1905" t="str">
        <f>+D1096</f>
        <v xml:space="preserve"> 62_1JO_03_14 </v>
      </c>
      <c r="D1905" t="str">
        <f t="shared" ref="D1905:E1905" si="1301">+E1096</f>
        <v xml:space="preserve"> he that loveth not </v>
      </c>
      <c r="E1905" t="str">
        <f t="shared" si="1301"/>
        <v xml:space="preserve"> 62_1JO_04_20 </v>
      </c>
      <c r="F1905" t="str">
        <f t="shared" si="1260"/>
        <v xml:space="preserve"> 62_1JO_03_14 </v>
      </c>
      <c r="G1905" t="str">
        <f t="shared" si="1261"/>
        <v xml:space="preserve"> 62_1JO_03_10 </v>
      </c>
      <c r="H1905" t="str">
        <f t="shared" si="1262"/>
        <v xml:space="preserve"> he that loveth not </v>
      </c>
      <c r="I1905" t="str">
        <f t="shared" si="1263"/>
        <v xml:space="preserve"> 62_1JO_04_20 </v>
      </c>
    </row>
    <row r="1906" spans="1:9" x14ac:dyDescent="0.25">
      <c r="A1906" t="str">
        <f t="shared" ref="A1906:B1906" si="1302">+B1097</f>
        <v xml:space="preserve"> 62_1JO_03_10 </v>
      </c>
      <c r="B1906" t="str">
        <f t="shared" si="1302"/>
        <v xml:space="preserve"> loveth not his </v>
      </c>
      <c r="C1906" t="str">
        <f>+D1097</f>
        <v xml:space="preserve"> 62_1JO_03_14 </v>
      </c>
      <c r="D1906">
        <f t="shared" ref="D1906:E1906" si="1303">+E1097</f>
        <v>0</v>
      </c>
      <c r="E1906">
        <f t="shared" si="1303"/>
        <v>0</v>
      </c>
      <c r="F1906" t="str">
        <f t="shared" si="1260"/>
        <v xml:space="preserve"> 62_1JO_03_14 </v>
      </c>
      <c r="G1906" t="str">
        <f t="shared" si="1261"/>
        <v xml:space="preserve"> 62_1JO_03_10 </v>
      </c>
      <c r="H1906" t="str">
        <f t="shared" si="1262"/>
        <v xml:space="preserve"> loveth not his </v>
      </c>
      <c r="I1906">
        <f t="shared" si="1263"/>
        <v>0</v>
      </c>
    </row>
    <row r="1907" spans="1:9" x14ac:dyDescent="0.25">
      <c r="A1907" t="str">
        <f t="shared" ref="A1907:B1907" si="1304">+B1098</f>
        <v xml:space="preserve"> 62_1JO_03_10 </v>
      </c>
      <c r="B1907" t="str">
        <f t="shared" si="1304"/>
        <v xml:space="preserve"> loveth not his brother </v>
      </c>
      <c r="C1907" t="str">
        <f>+D1098</f>
        <v xml:space="preserve"> 62_1JO_03_14 </v>
      </c>
      <c r="D1907">
        <f t="shared" ref="D1907:E1907" si="1305">+E1098</f>
        <v>0</v>
      </c>
      <c r="E1907">
        <f t="shared" si="1305"/>
        <v>0</v>
      </c>
      <c r="F1907" t="str">
        <f t="shared" si="1260"/>
        <v xml:space="preserve"> 62_1JO_03_14 </v>
      </c>
      <c r="G1907" t="str">
        <f t="shared" si="1261"/>
        <v xml:space="preserve"> 62_1JO_03_10 </v>
      </c>
      <c r="H1907" t="str">
        <f t="shared" si="1262"/>
        <v xml:space="preserve"> loveth not his brother </v>
      </c>
      <c r="I1907">
        <f t="shared" si="1263"/>
        <v>0</v>
      </c>
    </row>
    <row r="1908" spans="1:9" x14ac:dyDescent="0.25">
      <c r="A1908" t="str">
        <f t="shared" ref="A1908:B1908" si="1306">+B1099</f>
        <v xml:space="preserve"> 62_1JO_03_10 </v>
      </c>
      <c r="B1908" t="str">
        <f t="shared" si="1306"/>
        <v xml:space="preserve"> not his brother </v>
      </c>
      <c r="C1908" t="str">
        <f>+D1099</f>
        <v xml:space="preserve"> 62_1JO_03_14 </v>
      </c>
      <c r="D1908">
        <f t="shared" ref="D1908:E1908" si="1307">+E1099</f>
        <v>0</v>
      </c>
      <c r="E1908">
        <f t="shared" si="1307"/>
        <v>0</v>
      </c>
      <c r="F1908" t="str">
        <f t="shared" si="1260"/>
        <v xml:space="preserve"> 62_1JO_03_14 </v>
      </c>
      <c r="G1908" t="str">
        <f t="shared" si="1261"/>
        <v xml:space="preserve"> 62_1JO_03_10 </v>
      </c>
      <c r="H1908" t="str">
        <f t="shared" si="1262"/>
        <v xml:space="preserve"> not his brother </v>
      </c>
      <c r="I1908">
        <f t="shared" si="1263"/>
        <v>0</v>
      </c>
    </row>
    <row r="1909" spans="1:9" x14ac:dyDescent="0.25">
      <c r="A1909" t="str">
        <f t="shared" ref="A1909:B1909" si="1308">+B1100</f>
        <v xml:space="preserve"> 62_1JO_03_10 </v>
      </c>
      <c r="B1909" t="str">
        <f t="shared" si="1308"/>
        <v xml:space="preserve"> that loveth not </v>
      </c>
      <c r="C1909" t="str">
        <f>+D1100</f>
        <v xml:space="preserve"> 62_1JO_03_14 </v>
      </c>
      <c r="D1909" t="str">
        <f t="shared" ref="D1909:E1909" si="1309">+E1100</f>
        <v xml:space="preserve"> that loveth not </v>
      </c>
      <c r="E1909" t="str">
        <f t="shared" si="1309"/>
        <v xml:space="preserve"> 62_1JO_04_20 </v>
      </c>
      <c r="F1909" t="str">
        <f t="shared" si="1260"/>
        <v xml:space="preserve"> 62_1JO_03_14 </v>
      </c>
      <c r="G1909" t="str">
        <f t="shared" si="1261"/>
        <v xml:space="preserve"> 62_1JO_03_10 </v>
      </c>
      <c r="H1909" t="str">
        <f t="shared" si="1262"/>
        <v xml:space="preserve"> that loveth not </v>
      </c>
      <c r="I1909" t="str">
        <f t="shared" si="1263"/>
        <v xml:space="preserve"> 62_1JO_04_20 </v>
      </c>
    </row>
    <row r="1910" spans="1:9" x14ac:dyDescent="0.25">
      <c r="A1910" t="str">
        <f t="shared" ref="A1910:B1910" si="1310">+B1101</f>
        <v xml:space="preserve"> 62_1JO_03_10 </v>
      </c>
      <c r="B1910" t="str">
        <f t="shared" si="1310"/>
        <v xml:space="preserve"> that loveth not his </v>
      </c>
      <c r="C1910" t="str">
        <f>+D1101</f>
        <v xml:space="preserve"> 62_1JO_03_14 </v>
      </c>
      <c r="D1910">
        <f t="shared" ref="D1910:E1910" si="1311">+E1101</f>
        <v>0</v>
      </c>
      <c r="E1910">
        <f t="shared" si="1311"/>
        <v>0</v>
      </c>
      <c r="F1910" t="str">
        <f t="shared" si="1260"/>
        <v xml:space="preserve"> 62_1JO_03_14 </v>
      </c>
      <c r="G1910" t="str">
        <f t="shared" si="1261"/>
        <v xml:space="preserve"> 62_1JO_03_10 </v>
      </c>
      <c r="H1910" t="str">
        <f t="shared" si="1262"/>
        <v xml:space="preserve"> that loveth not his </v>
      </c>
      <c r="I1910">
        <f t="shared" si="1263"/>
        <v>0</v>
      </c>
    </row>
    <row r="1911" spans="1:9" x14ac:dyDescent="0.25">
      <c r="A1911" t="str">
        <f t="shared" ref="A1911:B1911" si="1312">+B1102</f>
        <v xml:space="preserve"> 62_1JO_03_12 </v>
      </c>
      <c r="B1911" t="str">
        <f t="shared" si="1312"/>
        <v xml:space="preserve"> that wicked one </v>
      </c>
      <c r="C1911" t="str">
        <f>+D1102</f>
        <v xml:space="preserve"> 62_1JO_05_18 </v>
      </c>
      <c r="D1911">
        <f t="shared" ref="D1911:E1911" si="1313">+E1102</f>
        <v>0</v>
      </c>
      <c r="E1911">
        <f t="shared" si="1313"/>
        <v>0</v>
      </c>
      <c r="F1911" t="str">
        <f t="shared" si="1260"/>
        <v xml:space="preserve"> 62_1JO_05_18 </v>
      </c>
      <c r="G1911" t="str">
        <f t="shared" si="1261"/>
        <v xml:space="preserve"> 62_1JO_03_12 </v>
      </c>
      <c r="H1911" t="str">
        <f t="shared" si="1262"/>
        <v xml:space="preserve"> that wicked one </v>
      </c>
      <c r="I1911">
        <f t="shared" si="1263"/>
        <v>0</v>
      </c>
    </row>
    <row r="1912" spans="1:9" x14ac:dyDescent="0.25">
      <c r="A1912" t="str">
        <f t="shared" ref="A1912:B1912" si="1314">+B1103</f>
        <v xml:space="preserve"> 62_1JO_03_14 </v>
      </c>
      <c r="B1912" t="str">
        <f t="shared" si="1314"/>
        <v xml:space="preserve"> know that we have </v>
      </c>
      <c r="C1912" t="str">
        <f>+D1103</f>
        <v xml:space="preserve"> 62_1JO_05_15 </v>
      </c>
      <c r="D1912">
        <f t="shared" ref="D1912:E1912" si="1315">+E1103</f>
        <v>0</v>
      </c>
      <c r="E1912">
        <f t="shared" si="1315"/>
        <v>0</v>
      </c>
      <c r="F1912" t="str">
        <f t="shared" si="1260"/>
        <v xml:space="preserve"> 62_1JO_05_15 </v>
      </c>
      <c r="G1912" t="str">
        <f t="shared" si="1261"/>
        <v xml:space="preserve"> 62_1JO_03_14 </v>
      </c>
      <c r="H1912" t="str">
        <f t="shared" si="1262"/>
        <v xml:space="preserve"> know that we have </v>
      </c>
      <c r="I1912">
        <f t="shared" si="1263"/>
        <v>0</v>
      </c>
    </row>
    <row r="1913" spans="1:9" x14ac:dyDescent="0.25">
      <c r="A1913" t="str">
        <f t="shared" ref="A1913:B1913" si="1316">+B1104</f>
        <v xml:space="preserve"> 62_1JO_03_14 </v>
      </c>
      <c r="B1913" t="str">
        <f t="shared" si="1316"/>
        <v xml:space="preserve"> we love the </v>
      </c>
      <c r="C1913" t="str">
        <f>+D1104</f>
        <v xml:space="preserve"> 62_1JO_05_02 </v>
      </c>
      <c r="D1913">
        <f t="shared" ref="D1913:E1913" si="1317">+E1104</f>
        <v>0</v>
      </c>
      <c r="E1913">
        <f t="shared" si="1317"/>
        <v>0</v>
      </c>
      <c r="F1913" t="str">
        <f t="shared" si="1260"/>
        <v xml:space="preserve"> 62_1JO_05_02 </v>
      </c>
      <c r="G1913" t="str">
        <f t="shared" si="1261"/>
        <v xml:space="preserve"> 62_1JO_03_14 </v>
      </c>
      <c r="H1913" t="str">
        <f t="shared" si="1262"/>
        <v xml:space="preserve"> we love the </v>
      </c>
      <c r="I1913">
        <f t="shared" si="1263"/>
        <v>0</v>
      </c>
    </row>
    <row r="1914" spans="1:9" x14ac:dyDescent="0.25">
      <c r="A1914" t="str">
        <f t="shared" ref="A1914:B1914" si="1318">+B1105</f>
        <v xml:space="preserve"> 62_1JO_03_19 </v>
      </c>
      <c r="B1914" t="str">
        <f t="shared" si="1318"/>
        <v xml:space="preserve"> And hereby we know </v>
      </c>
      <c r="C1914" t="str">
        <f>+D1105</f>
        <v xml:space="preserve"> 62_1JO_03_24 </v>
      </c>
      <c r="D1914">
        <f t="shared" ref="D1914:E1914" si="1319">+E1105</f>
        <v>0</v>
      </c>
      <c r="E1914">
        <f t="shared" si="1319"/>
        <v>0</v>
      </c>
      <c r="F1914" t="str">
        <f t="shared" si="1260"/>
        <v xml:space="preserve"> 62_1JO_03_24 </v>
      </c>
      <c r="G1914" t="str">
        <f t="shared" si="1261"/>
        <v xml:space="preserve"> 62_1JO_03_19 </v>
      </c>
      <c r="H1914" t="str">
        <f t="shared" si="1262"/>
        <v xml:space="preserve"> And hereby we know </v>
      </c>
      <c r="I1914">
        <f t="shared" si="1263"/>
        <v>0</v>
      </c>
    </row>
    <row r="1915" spans="1:9" x14ac:dyDescent="0.25">
      <c r="A1915" t="str">
        <f t="shared" ref="A1915:B1915" si="1320">+B1106</f>
        <v xml:space="preserve"> 62_1JO_03_19 </v>
      </c>
      <c r="B1915" t="str">
        <f t="shared" si="1320"/>
        <v xml:space="preserve"> hereby we know </v>
      </c>
      <c r="C1915" t="str">
        <f>+D1106</f>
        <v xml:space="preserve"> 62_1JO_03_24 </v>
      </c>
      <c r="D1915">
        <f t="shared" ref="D1915:E1915" si="1321">+E1106</f>
        <v>0</v>
      </c>
      <c r="E1915">
        <f t="shared" si="1321"/>
        <v>0</v>
      </c>
      <c r="F1915" t="str">
        <f t="shared" si="1260"/>
        <v xml:space="preserve"> 62_1JO_03_24 </v>
      </c>
      <c r="G1915" t="str">
        <f t="shared" si="1261"/>
        <v xml:space="preserve"> 62_1JO_03_19 </v>
      </c>
      <c r="H1915" t="str">
        <f t="shared" si="1262"/>
        <v xml:space="preserve"> hereby we know </v>
      </c>
      <c r="I1915">
        <f t="shared" si="1263"/>
        <v>0</v>
      </c>
    </row>
    <row r="1916" spans="1:9" x14ac:dyDescent="0.25">
      <c r="A1916" t="str">
        <f t="shared" ref="A1916:B1916" si="1322">+B1107</f>
        <v xml:space="preserve"> 62_1JO_03_19 </v>
      </c>
      <c r="B1916" t="str">
        <f t="shared" si="1322"/>
        <v xml:space="preserve"> hereby we know that </v>
      </c>
      <c r="C1916" t="str">
        <f>+D1107</f>
        <v xml:space="preserve"> 62_1JO_03_24 </v>
      </c>
      <c r="D1916">
        <f t="shared" ref="D1916:E1916" si="1323">+E1107</f>
        <v>0</v>
      </c>
      <c r="E1916">
        <f t="shared" si="1323"/>
        <v>0</v>
      </c>
      <c r="F1916" t="str">
        <f t="shared" si="1260"/>
        <v xml:space="preserve"> 62_1JO_03_24 </v>
      </c>
      <c r="G1916" t="str">
        <f t="shared" si="1261"/>
        <v xml:space="preserve"> 62_1JO_03_19 </v>
      </c>
      <c r="H1916" t="str">
        <f t="shared" si="1262"/>
        <v xml:space="preserve"> hereby we know that </v>
      </c>
      <c r="I1916">
        <f t="shared" si="1263"/>
        <v>0</v>
      </c>
    </row>
    <row r="1917" spans="1:9" x14ac:dyDescent="0.25">
      <c r="A1917" t="str">
        <f t="shared" ref="A1917:B1917" si="1324">+B1108</f>
        <v xml:space="preserve"> 62_1JO_03_19 </v>
      </c>
      <c r="B1917" t="str">
        <f t="shared" si="1324"/>
        <v xml:space="preserve"> that we are of </v>
      </c>
      <c r="C1917" t="str">
        <f>+D1108</f>
        <v xml:space="preserve"> 62_1JO_05_19 </v>
      </c>
      <c r="D1917">
        <f t="shared" ref="D1917:E1917" si="1325">+E1108</f>
        <v>0</v>
      </c>
      <c r="E1917">
        <f t="shared" si="1325"/>
        <v>0</v>
      </c>
      <c r="F1917" t="str">
        <f t="shared" si="1260"/>
        <v xml:space="preserve"> 62_1JO_05_19 </v>
      </c>
      <c r="G1917" t="str">
        <f t="shared" si="1261"/>
        <v xml:space="preserve"> 62_1JO_03_19 </v>
      </c>
      <c r="H1917" t="str">
        <f t="shared" si="1262"/>
        <v xml:space="preserve"> that we are of </v>
      </c>
      <c r="I1917">
        <f t="shared" si="1263"/>
        <v>0</v>
      </c>
    </row>
    <row r="1918" spans="1:9" x14ac:dyDescent="0.25">
      <c r="A1918" t="str">
        <f t="shared" ref="A1918:B1918" si="1326">+B1109</f>
        <v xml:space="preserve"> 62_1JO_03_20 </v>
      </c>
      <c r="B1918" t="str">
        <f t="shared" si="1326"/>
        <v xml:space="preserve"> heart condemn us </v>
      </c>
      <c r="C1918" t="str">
        <f>+D1109</f>
        <v xml:space="preserve"> 62_1JO_03_21 </v>
      </c>
      <c r="D1918">
        <f t="shared" ref="D1918:E1918" si="1327">+E1109</f>
        <v>0</v>
      </c>
      <c r="E1918">
        <f t="shared" si="1327"/>
        <v>0</v>
      </c>
      <c r="F1918" t="str">
        <f t="shared" si="1260"/>
        <v xml:space="preserve"> 62_1JO_03_21 </v>
      </c>
      <c r="G1918" t="str">
        <f t="shared" si="1261"/>
        <v xml:space="preserve"> 62_1JO_03_20 </v>
      </c>
      <c r="H1918" t="str">
        <f t="shared" si="1262"/>
        <v xml:space="preserve"> heart condemn us </v>
      </c>
      <c r="I1918">
        <f t="shared" si="1263"/>
        <v>0</v>
      </c>
    </row>
    <row r="1919" spans="1:9" x14ac:dyDescent="0.25">
      <c r="A1919" t="str">
        <f t="shared" ref="A1919:B1919" si="1328">+B1110</f>
        <v xml:space="preserve"> 62_1JO_03_20 </v>
      </c>
      <c r="B1919" t="str">
        <f t="shared" si="1328"/>
        <v xml:space="preserve"> if our heart </v>
      </c>
      <c r="C1919" t="str">
        <f>+D1110</f>
        <v xml:space="preserve"> 62_1JO_03_21 </v>
      </c>
      <c r="D1919">
        <f t="shared" ref="D1919:E1919" si="1329">+E1110</f>
        <v>0</v>
      </c>
      <c r="E1919">
        <f t="shared" si="1329"/>
        <v>0</v>
      </c>
      <c r="F1919" t="str">
        <f t="shared" si="1260"/>
        <v xml:space="preserve"> 62_1JO_03_21 </v>
      </c>
      <c r="G1919" t="str">
        <f t="shared" si="1261"/>
        <v xml:space="preserve"> 62_1JO_03_20 </v>
      </c>
      <c r="H1919" t="str">
        <f t="shared" si="1262"/>
        <v xml:space="preserve"> if our heart </v>
      </c>
      <c r="I1919">
        <f t="shared" si="1263"/>
        <v>0</v>
      </c>
    </row>
    <row r="1920" spans="1:9" x14ac:dyDescent="0.25">
      <c r="A1920" t="str">
        <f t="shared" ref="A1920:B1920" si="1330">+B1111</f>
        <v xml:space="preserve"> 62_1JO_03_20 </v>
      </c>
      <c r="B1920" t="str">
        <f t="shared" si="1330"/>
        <v xml:space="preserve"> if our heart condemn </v>
      </c>
      <c r="C1920" t="str">
        <f>+D1111</f>
        <v xml:space="preserve"> 62_1JO_03_21 </v>
      </c>
      <c r="D1920">
        <f t="shared" ref="D1920:E1920" si="1331">+E1111</f>
        <v>0</v>
      </c>
      <c r="E1920">
        <f t="shared" si="1331"/>
        <v>0</v>
      </c>
      <c r="F1920" t="str">
        <f t="shared" si="1260"/>
        <v xml:space="preserve"> 62_1JO_03_21 </v>
      </c>
      <c r="G1920" t="str">
        <f t="shared" si="1261"/>
        <v xml:space="preserve"> 62_1JO_03_20 </v>
      </c>
      <c r="H1920" t="str">
        <f t="shared" si="1262"/>
        <v xml:space="preserve"> if our heart condemn </v>
      </c>
      <c r="I1920">
        <f t="shared" si="1263"/>
        <v>0</v>
      </c>
    </row>
    <row r="1921" spans="1:9" x14ac:dyDescent="0.25">
      <c r="A1921" t="str">
        <f t="shared" ref="A1921:B1921" si="1332">+B1112</f>
        <v xml:space="preserve"> 62_1JO_03_20 </v>
      </c>
      <c r="B1921" t="str">
        <f t="shared" si="1332"/>
        <v xml:space="preserve"> our heart condemn </v>
      </c>
      <c r="C1921" t="str">
        <f>+D1112</f>
        <v xml:space="preserve"> 62_1JO_03_21 </v>
      </c>
      <c r="D1921">
        <f t="shared" ref="D1921:E1921" si="1333">+E1112</f>
        <v>0</v>
      </c>
      <c r="E1921">
        <f t="shared" si="1333"/>
        <v>0</v>
      </c>
      <c r="F1921" t="str">
        <f t="shared" si="1260"/>
        <v xml:space="preserve"> 62_1JO_03_21 </v>
      </c>
      <c r="G1921" t="str">
        <f t="shared" si="1261"/>
        <v xml:space="preserve"> 62_1JO_03_20 </v>
      </c>
      <c r="H1921" t="str">
        <f t="shared" si="1262"/>
        <v xml:space="preserve"> our heart condemn </v>
      </c>
      <c r="I1921">
        <f t="shared" si="1263"/>
        <v>0</v>
      </c>
    </row>
    <row r="1922" spans="1:9" x14ac:dyDescent="0.25">
      <c r="A1922" t="str">
        <f t="shared" ref="A1922:B1922" si="1334">+B1113</f>
        <v xml:space="preserve"> 62_1JO_03_20 </v>
      </c>
      <c r="B1922" t="str">
        <f t="shared" si="1334"/>
        <v xml:space="preserve"> our heart condemn us </v>
      </c>
      <c r="C1922" t="str">
        <f>+D1113</f>
        <v xml:space="preserve"> 62_1JO_03_21 </v>
      </c>
      <c r="D1922">
        <f t="shared" ref="D1922:E1922" si="1335">+E1113</f>
        <v>0</v>
      </c>
      <c r="E1922">
        <f t="shared" si="1335"/>
        <v>0</v>
      </c>
      <c r="F1922" t="str">
        <f t="shared" si="1260"/>
        <v xml:space="preserve"> 62_1JO_03_21 </v>
      </c>
      <c r="G1922" t="str">
        <f t="shared" si="1261"/>
        <v xml:space="preserve"> 62_1JO_03_20 </v>
      </c>
      <c r="H1922" t="str">
        <f t="shared" si="1262"/>
        <v xml:space="preserve"> our heart condemn us </v>
      </c>
      <c r="I1922">
        <f t="shared" si="1263"/>
        <v>0</v>
      </c>
    </row>
    <row r="1923" spans="1:9" x14ac:dyDescent="0.25">
      <c r="A1923" t="str">
        <f t="shared" ref="A1923:B1923" si="1336">+B1114</f>
        <v xml:space="preserve"> 62_1JO_03_20 </v>
      </c>
      <c r="B1923" t="str">
        <f t="shared" si="1336"/>
        <v xml:space="preserve"> us God is </v>
      </c>
      <c r="C1923" t="str">
        <f>+D1114</f>
        <v xml:space="preserve"> 62_1JO_04_16 </v>
      </c>
      <c r="D1923">
        <f t="shared" ref="D1923:E1923" si="1337">+E1114</f>
        <v>0</v>
      </c>
      <c r="E1923">
        <f t="shared" si="1337"/>
        <v>0</v>
      </c>
      <c r="F1923" t="str">
        <f t="shared" si="1260"/>
        <v xml:space="preserve"> 62_1JO_04_16 </v>
      </c>
      <c r="G1923" t="str">
        <f t="shared" si="1261"/>
        <v xml:space="preserve"> 62_1JO_03_20 </v>
      </c>
      <c r="H1923" t="str">
        <f t="shared" si="1262"/>
        <v xml:space="preserve"> us God is </v>
      </c>
      <c r="I1923">
        <f t="shared" si="1263"/>
        <v>0</v>
      </c>
    </row>
    <row r="1924" spans="1:9" x14ac:dyDescent="0.25">
      <c r="A1924" t="str">
        <f t="shared" ref="A1924:B1924" si="1338">+B1115</f>
        <v xml:space="preserve"> 62_1JO_03_22 </v>
      </c>
      <c r="B1924" t="str">
        <f t="shared" si="1338"/>
        <v xml:space="preserve"> we ask we </v>
      </c>
      <c r="C1924" t="str">
        <f>+D1115</f>
        <v xml:space="preserve"> 62_1JO_05_15 </v>
      </c>
      <c r="D1924">
        <f t="shared" ref="D1924:E1924" si="1339">+E1115</f>
        <v>0</v>
      </c>
      <c r="E1924">
        <f t="shared" si="1339"/>
        <v>0</v>
      </c>
      <c r="F1924" t="str">
        <f t="shared" si="1260"/>
        <v xml:space="preserve"> 62_1JO_05_15 </v>
      </c>
      <c r="G1924" t="str">
        <f t="shared" si="1261"/>
        <v xml:space="preserve"> 62_1JO_03_22 </v>
      </c>
      <c r="H1924" t="str">
        <f t="shared" si="1262"/>
        <v xml:space="preserve"> we ask we </v>
      </c>
      <c r="I1924">
        <f t="shared" si="1263"/>
        <v>0</v>
      </c>
    </row>
    <row r="1925" spans="1:9" x14ac:dyDescent="0.25">
      <c r="A1925" t="str">
        <f t="shared" ref="A1925:B1925" si="1340">+B1116</f>
        <v xml:space="preserve"> 62_1JO_03_22 </v>
      </c>
      <c r="B1925" t="str">
        <f t="shared" si="1340"/>
        <v xml:space="preserve"> whatsoever we ask </v>
      </c>
      <c r="C1925" t="str">
        <f>+D1116</f>
        <v xml:space="preserve"> 62_1JO_05_15 </v>
      </c>
      <c r="D1925">
        <f t="shared" ref="D1925:E1925" si="1341">+E1116</f>
        <v>0</v>
      </c>
      <c r="E1925">
        <f t="shared" si="1341"/>
        <v>0</v>
      </c>
      <c r="F1925" t="str">
        <f t="shared" si="1260"/>
        <v xml:space="preserve"> 62_1JO_05_15 </v>
      </c>
      <c r="G1925" t="str">
        <f t="shared" si="1261"/>
        <v xml:space="preserve"> 62_1JO_03_22 </v>
      </c>
      <c r="H1925" t="str">
        <f t="shared" si="1262"/>
        <v xml:space="preserve"> whatsoever we ask </v>
      </c>
      <c r="I1925">
        <f t="shared" si="1263"/>
        <v>0</v>
      </c>
    </row>
    <row r="1926" spans="1:9" x14ac:dyDescent="0.25">
      <c r="A1926" t="str">
        <f t="shared" ref="A1926:B1926" si="1342">+B1117</f>
        <v xml:space="preserve"> 62_1JO_03_22 </v>
      </c>
      <c r="B1926" t="str">
        <f t="shared" si="1342"/>
        <v xml:space="preserve"> whatsoever we ask we </v>
      </c>
      <c r="C1926" t="str">
        <f>+D1117</f>
        <v xml:space="preserve"> 62_1JO_05_15 </v>
      </c>
      <c r="D1926">
        <f t="shared" ref="D1926:E1926" si="1343">+E1117</f>
        <v>0</v>
      </c>
      <c r="E1926">
        <f t="shared" si="1343"/>
        <v>0</v>
      </c>
      <c r="F1926" t="str">
        <f t="shared" si="1260"/>
        <v xml:space="preserve"> 62_1JO_05_15 </v>
      </c>
      <c r="G1926" t="str">
        <f t="shared" si="1261"/>
        <v xml:space="preserve"> 62_1JO_03_22 </v>
      </c>
      <c r="H1926" t="str">
        <f t="shared" si="1262"/>
        <v xml:space="preserve"> whatsoever we ask we </v>
      </c>
      <c r="I1926">
        <f t="shared" si="1263"/>
        <v>0</v>
      </c>
    </row>
    <row r="1927" spans="1:9" x14ac:dyDescent="0.25">
      <c r="A1927" t="str">
        <f t="shared" ref="A1927:B1927" si="1344">+B1118</f>
        <v xml:space="preserve"> 62_1JO_03_23 </v>
      </c>
      <c r="B1927" t="str">
        <f t="shared" si="1344"/>
        <v xml:space="preserve"> believe on the name </v>
      </c>
      <c r="C1927" t="str">
        <f>+D1118</f>
        <v xml:space="preserve"> 62_1JO_05_13 </v>
      </c>
      <c r="D1927">
        <f t="shared" ref="D1927:E1927" si="1345">+E1118</f>
        <v>0</v>
      </c>
      <c r="E1927">
        <f t="shared" si="1345"/>
        <v>0</v>
      </c>
      <c r="F1927" t="str">
        <f t="shared" si="1260"/>
        <v xml:space="preserve"> 62_1JO_05_13 </v>
      </c>
      <c r="G1927" t="str">
        <f t="shared" si="1261"/>
        <v xml:space="preserve"> 62_1JO_03_23 </v>
      </c>
      <c r="H1927" t="str">
        <f t="shared" si="1262"/>
        <v xml:space="preserve"> believe on the name </v>
      </c>
      <c r="I1927">
        <f t="shared" si="1263"/>
        <v>0</v>
      </c>
    </row>
    <row r="1928" spans="1:9" x14ac:dyDescent="0.25">
      <c r="A1928" t="str">
        <f t="shared" ref="A1928:B1928" si="1346">+B1119</f>
        <v xml:space="preserve"> 62_1JO_03_24 </v>
      </c>
      <c r="B1928" t="str">
        <f t="shared" si="1346"/>
        <v xml:space="preserve"> dwelleth in him </v>
      </c>
      <c r="C1928" t="str">
        <f>+D1119</f>
        <v xml:space="preserve"> 62_1JO_04_15 </v>
      </c>
      <c r="D1928">
        <f t="shared" ref="D1928:E1928" si="1347">+E1119</f>
        <v>0</v>
      </c>
      <c r="E1928">
        <f t="shared" si="1347"/>
        <v>0</v>
      </c>
      <c r="F1928" t="str">
        <f t="shared" si="1260"/>
        <v xml:space="preserve"> 62_1JO_04_15 </v>
      </c>
      <c r="G1928" t="str">
        <f t="shared" si="1261"/>
        <v xml:space="preserve"> 62_1JO_03_24 </v>
      </c>
      <c r="H1928" t="str">
        <f t="shared" si="1262"/>
        <v xml:space="preserve"> dwelleth in him </v>
      </c>
      <c r="I1928">
        <f t="shared" si="1263"/>
        <v>0</v>
      </c>
    </row>
    <row r="1929" spans="1:9" x14ac:dyDescent="0.25">
      <c r="A1929" t="str">
        <f t="shared" ref="A1929:B1929" si="1348">+B1120</f>
        <v xml:space="preserve"> 62_1JO_03_24 </v>
      </c>
      <c r="B1929" t="str">
        <f t="shared" si="1348"/>
        <v xml:space="preserve"> dwelleth in him and </v>
      </c>
      <c r="C1929" t="str">
        <f>+D1120</f>
        <v xml:space="preserve"> 62_1JO_04_15 </v>
      </c>
      <c r="D1929">
        <f t="shared" ref="D1929:E1929" si="1349">+E1120</f>
        <v>0</v>
      </c>
      <c r="E1929">
        <f t="shared" si="1349"/>
        <v>0</v>
      </c>
      <c r="F1929" t="str">
        <f t="shared" si="1260"/>
        <v xml:space="preserve"> 62_1JO_04_15 </v>
      </c>
      <c r="G1929" t="str">
        <f t="shared" si="1261"/>
        <v xml:space="preserve"> 62_1JO_03_24 </v>
      </c>
      <c r="H1929" t="str">
        <f t="shared" si="1262"/>
        <v xml:space="preserve"> dwelleth in him and </v>
      </c>
      <c r="I1929">
        <f t="shared" si="1263"/>
        <v>0</v>
      </c>
    </row>
    <row r="1930" spans="1:9" x14ac:dyDescent="0.25">
      <c r="A1930" t="str">
        <f t="shared" ref="A1930:B1930" si="1350">+B1121</f>
        <v xml:space="preserve"> 62_1JO_03_24 </v>
      </c>
      <c r="B1930" t="str">
        <f t="shared" si="1350"/>
        <v xml:space="preserve"> him and he in </v>
      </c>
      <c r="C1930" t="str">
        <f>+D1121</f>
        <v xml:space="preserve"> 62_1JO_04_13 </v>
      </c>
      <c r="D1930">
        <f t="shared" ref="D1930:E1930" si="1351">+E1121</f>
        <v>0</v>
      </c>
      <c r="E1930">
        <f t="shared" si="1351"/>
        <v>0</v>
      </c>
      <c r="F1930" t="str">
        <f t="shared" si="1260"/>
        <v xml:space="preserve"> 62_1JO_04_13 </v>
      </c>
      <c r="G1930" t="str">
        <f t="shared" si="1261"/>
        <v xml:space="preserve"> 62_1JO_03_24 </v>
      </c>
      <c r="H1930" t="str">
        <f t="shared" si="1262"/>
        <v xml:space="preserve"> him and he in </v>
      </c>
      <c r="I1930">
        <f t="shared" si="1263"/>
        <v>0</v>
      </c>
    </row>
    <row r="1931" spans="1:9" x14ac:dyDescent="0.25">
      <c r="A1931" t="str">
        <f t="shared" ref="A1931:B1931" si="1352">+B1122</f>
        <v xml:space="preserve"> 62_1JO_03_24 </v>
      </c>
      <c r="B1931" t="str">
        <f t="shared" si="1352"/>
        <v xml:space="preserve"> we know that he </v>
      </c>
      <c r="C1931" t="str">
        <f>+D1122</f>
        <v xml:space="preserve"> 62_1JO_05_15 </v>
      </c>
      <c r="D1931">
        <f t="shared" ref="D1931:E1931" si="1353">+E1122</f>
        <v>0</v>
      </c>
      <c r="E1931">
        <f t="shared" si="1353"/>
        <v>0</v>
      </c>
      <c r="F1931" t="str">
        <f t="shared" si="1260"/>
        <v xml:space="preserve"> 62_1JO_05_15 </v>
      </c>
      <c r="G1931" t="str">
        <f t="shared" si="1261"/>
        <v xml:space="preserve"> 62_1JO_03_24 </v>
      </c>
      <c r="H1931" t="str">
        <f t="shared" si="1262"/>
        <v xml:space="preserve"> we know that he </v>
      </c>
      <c r="I1931">
        <f t="shared" si="1263"/>
        <v>0</v>
      </c>
    </row>
    <row r="1932" spans="1:9" x14ac:dyDescent="0.25">
      <c r="A1932" t="str">
        <f t="shared" ref="A1932:B1932" si="1354">+B1123</f>
        <v xml:space="preserve"> 62_1JO_04_02 </v>
      </c>
      <c r="B1932" t="str">
        <f t="shared" si="1354"/>
        <v xml:space="preserve"> Christ is come </v>
      </c>
      <c r="C1932" t="str">
        <f>+D1123</f>
        <v xml:space="preserve"> 62_1JO_04_03 </v>
      </c>
      <c r="D1932">
        <f t="shared" ref="D1932:E1932" si="1355">+E1123</f>
        <v>0</v>
      </c>
      <c r="E1932">
        <f t="shared" si="1355"/>
        <v>0</v>
      </c>
      <c r="F1932" t="str">
        <f t="shared" si="1260"/>
        <v xml:space="preserve"> 62_1JO_04_03 </v>
      </c>
      <c r="G1932" t="str">
        <f t="shared" si="1261"/>
        <v xml:space="preserve"> 62_1JO_04_02 </v>
      </c>
      <c r="H1932" t="str">
        <f t="shared" si="1262"/>
        <v xml:space="preserve"> Christ is come </v>
      </c>
      <c r="I1932">
        <f t="shared" si="1263"/>
        <v>0</v>
      </c>
    </row>
    <row r="1933" spans="1:9" x14ac:dyDescent="0.25">
      <c r="A1933" t="str">
        <f t="shared" ref="A1933:B1933" si="1356">+B1124</f>
        <v xml:space="preserve"> 62_1JO_04_02 </v>
      </c>
      <c r="B1933" t="str">
        <f t="shared" si="1356"/>
        <v xml:space="preserve"> Christ is come in </v>
      </c>
      <c r="C1933" t="str">
        <f>+D1124</f>
        <v xml:space="preserve"> 62_1JO_04_03 </v>
      </c>
      <c r="D1933">
        <f t="shared" ref="D1933:E1933" si="1357">+E1124</f>
        <v>0</v>
      </c>
      <c r="E1933">
        <f t="shared" si="1357"/>
        <v>0</v>
      </c>
      <c r="F1933" t="str">
        <f t="shared" si="1260"/>
        <v xml:space="preserve"> 62_1JO_04_03 </v>
      </c>
      <c r="G1933" t="str">
        <f t="shared" si="1261"/>
        <v xml:space="preserve"> 62_1JO_04_02 </v>
      </c>
      <c r="H1933" t="str">
        <f t="shared" si="1262"/>
        <v xml:space="preserve"> Christ is come in </v>
      </c>
      <c r="I1933">
        <f t="shared" si="1263"/>
        <v>0</v>
      </c>
    </row>
    <row r="1934" spans="1:9" x14ac:dyDescent="0.25">
      <c r="A1934" t="str">
        <f t="shared" ref="A1934:B1934" si="1358">+B1125</f>
        <v xml:space="preserve"> 62_1JO_04_02 </v>
      </c>
      <c r="B1934" t="str">
        <f t="shared" si="1358"/>
        <v xml:space="preserve"> come in the flesh </v>
      </c>
      <c r="C1934" t="str">
        <f>+D1125</f>
        <v xml:space="preserve"> 62_1JO_04_03 </v>
      </c>
      <c r="D1934">
        <f t="shared" ref="D1934:E1934" si="1359">+E1125</f>
        <v>0</v>
      </c>
      <c r="E1934">
        <f t="shared" si="1359"/>
        <v>0</v>
      </c>
      <c r="F1934" t="str">
        <f t="shared" si="1260"/>
        <v xml:space="preserve"> 62_1JO_04_03 </v>
      </c>
      <c r="G1934" t="str">
        <f t="shared" si="1261"/>
        <v xml:space="preserve"> 62_1JO_04_02 </v>
      </c>
      <c r="H1934" t="str">
        <f t="shared" si="1262"/>
        <v xml:space="preserve"> come in the flesh </v>
      </c>
      <c r="I1934">
        <f t="shared" si="1263"/>
        <v>0</v>
      </c>
    </row>
    <row r="1935" spans="1:9" x14ac:dyDescent="0.25">
      <c r="A1935" t="str">
        <f t="shared" ref="A1935:B1935" si="1360">+B1126</f>
        <v xml:space="preserve"> 62_1JO_04_02 </v>
      </c>
      <c r="B1935" t="str">
        <f t="shared" si="1360"/>
        <v xml:space="preserve"> Every spirit that </v>
      </c>
      <c r="C1935" t="str">
        <f>+D1126</f>
        <v xml:space="preserve"> 62_1JO_04_03 </v>
      </c>
      <c r="D1935">
        <f t="shared" ref="D1935:E1935" si="1361">+E1126</f>
        <v>0</v>
      </c>
      <c r="E1935">
        <f t="shared" si="1361"/>
        <v>0</v>
      </c>
      <c r="F1935" t="str">
        <f t="shared" si="1260"/>
        <v xml:space="preserve"> 62_1JO_04_03 </v>
      </c>
      <c r="G1935" t="str">
        <f t="shared" si="1261"/>
        <v xml:space="preserve"> 62_1JO_04_02 </v>
      </c>
      <c r="H1935" t="str">
        <f t="shared" si="1262"/>
        <v xml:space="preserve"> Every spirit that </v>
      </c>
      <c r="I1935">
        <f t="shared" si="1263"/>
        <v>0</v>
      </c>
    </row>
    <row r="1936" spans="1:9" x14ac:dyDescent="0.25">
      <c r="A1936" t="str">
        <f t="shared" ref="A1936:B1936" si="1362">+B1127</f>
        <v xml:space="preserve"> 62_1JO_04_02 </v>
      </c>
      <c r="B1936" t="str">
        <f t="shared" si="1362"/>
        <v xml:space="preserve"> Every spirit that confesseth </v>
      </c>
      <c r="C1936" t="str">
        <f>+D1127</f>
        <v xml:space="preserve"> 62_1JO_04_03 </v>
      </c>
      <c r="D1936">
        <f t="shared" ref="D1936:E1936" si="1363">+E1127</f>
        <v>0</v>
      </c>
      <c r="E1936">
        <f t="shared" si="1363"/>
        <v>0</v>
      </c>
      <c r="F1936" t="str">
        <f t="shared" si="1260"/>
        <v xml:space="preserve"> 62_1JO_04_03 </v>
      </c>
      <c r="G1936" t="str">
        <f t="shared" si="1261"/>
        <v xml:space="preserve"> 62_1JO_04_02 </v>
      </c>
      <c r="H1936" t="str">
        <f t="shared" si="1262"/>
        <v xml:space="preserve"> Every spirit that confesseth </v>
      </c>
      <c r="I1936">
        <f t="shared" si="1263"/>
        <v>0</v>
      </c>
    </row>
    <row r="1937" spans="1:9" x14ac:dyDescent="0.25">
      <c r="A1937" t="str">
        <f t="shared" ref="A1937:B1937" si="1364">+B1128</f>
        <v xml:space="preserve"> 62_1JO_04_02 </v>
      </c>
      <c r="B1937" t="str">
        <f t="shared" si="1364"/>
        <v xml:space="preserve"> is come in </v>
      </c>
      <c r="C1937" t="str">
        <f>+D1128</f>
        <v xml:space="preserve"> 62_1JO_04_03 </v>
      </c>
      <c r="D1937">
        <f t="shared" ref="D1937:E1937" si="1365">+E1128</f>
        <v>0</v>
      </c>
      <c r="E1937">
        <f t="shared" si="1365"/>
        <v>0</v>
      </c>
      <c r="F1937" t="str">
        <f t="shared" si="1260"/>
        <v xml:space="preserve"> 62_1JO_04_03 </v>
      </c>
      <c r="G1937" t="str">
        <f t="shared" si="1261"/>
        <v xml:space="preserve"> 62_1JO_04_02 </v>
      </c>
      <c r="H1937" t="str">
        <f t="shared" si="1262"/>
        <v xml:space="preserve"> is come in </v>
      </c>
      <c r="I1937">
        <f t="shared" si="1263"/>
        <v>0</v>
      </c>
    </row>
    <row r="1938" spans="1:9" x14ac:dyDescent="0.25">
      <c r="A1938" t="str">
        <f t="shared" ref="A1938:B1938" si="1366">+B1129</f>
        <v xml:space="preserve"> 62_1JO_04_02 </v>
      </c>
      <c r="B1938" t="str">
        <f t="shared" si="1366"/>
        <v xml:space="preserve"> is come in the </v>
      </c>
      <c r="C1938" t="str">
        <f>+D1129</f>
        <v xml:space="preserve"> 62_1JO_04_03 </v>
      </c>
      <c r="D1938">
        <f t="shared" ref="D1938:E1938" si="1367">+E1129</f>
        <v>0</v>
      </c>
      <c r="E1938">
        <f t="shared" si="1367"/>
        <v>0</v>
      </c>
      <c r="F1938" t="str">
        <f t="shared" si="1260"/>
        <v xml:space="preserve"> 62_1JO_04_03 </v>
      </c>
      <c r="G1938" t="str">
        <f t="shared" si="1261"/>
        <v xml:space="preserve"> 62_1JO_04_02 </v>
      </c>
      <c r="H1938" t="str">
        <f t="shared" si="1262"/>
        <v xml:space="preserve"> is come in the </v>
      </c>
      <c r="I1938">
        <f t="shared" si="1263"/>
        <v>0</v>
      </c>
    </row>
    <row r="1939" spans="1:9" x14ac:dyDescent="0.25">
      <c r="A1939" t="str">
        <f t="shared" ref="A1939:B1939" si="1368">+B1130</f>
        <v xml:space="preserve"> 62_1JO_04_02 </v>
      </c>
      <c r="B1939" t="str">
        <f t="shared" si="1368"/>
        <v xml:space="preserve"> Jesus Christ is come </v>
      </c>
      <c r="C1939" t="str">
        <f>+D1130</f>
        <v xml:space="preserve"> 62_1JO_04_03 </v>
      </c>
      <c r="D1939">
        <f t="shared" ref="D1939:E1939" si="1369">+E1130</f>
        <v>0</v>
      </c>
      <c r="E1939">
        <f t="shared" si="1369"/>
        <v>0</v>
      </c>
      <c r="F1939" t="str">
        <f t="shared" si="1260"/>
        <v xml:space="preserve"> 62_1JO_04_03 </v>
      </c>
      <c r="G1939" t="str">
        <f t="shared" si="1261"/>
        <v xml:space="preserve"> 62_1JO_04_02 </v>
      </c>
      <c r="H1939" t="str">
        <f t="shared" si="1262"/>
        <v xml:space="preserve"> Jesus Christ is come </v>
      </c>
      <c r="I1939">
        <f t="shared" si="1263"/>
        <v>0</v>
      </c>
    </row>
    <row r="1940" spans="1:9" x14ac:dyDescent="0.25">
      <c r="A1940" t="str">
        <f t="shared" ref="A1940:B1940" si="1370">+B1131</f>
        <v xml:space="preserve"> 62_1JO_04_02 </v>
      </c>
      <c r="B1940" t="str">
        <f t="shared" si="1370"/>
        <v xml:space="preserve"> spirit that confesseth </v>
      </c>
      <c r="C1940" t="str">
        <f>+D1131</f>
        <v xml:space="preserve"> 62_1JO_04_03 </v>
      </c>
      <c r="D1940">
        <f t="shared" ref="D1940:E1940" si="1371">+E1131</f>
        <v>0</v>
      </c>
      <c r="E1940">
        <f t="shared" si="1371"/>
        <v>0</v>
      </c>
      <c r="F1940" t="str">
        <f t="shared" si="1260"/>
        <v xml:space="preserve"> 62_1JO_04_03 </v>
      </c>
      <c r="G1940" t="str">
        <f t="shared" si="1261"/>
        <v xml:space="preserve"> 62_1JO_04_02 </v>
      </c>
      <c r="H1940" t="str">
        <f t="shared" si="1262"/>
        <v xml:space="preserve"> spirit that confesseth </v>
      </c>
      <c r="I1940">
        <f t="shared" si="1263"/>
        <v>0</v>
      </c>
    </row>
    <row r="1941" spans="1:9" x14ac:dyDescent="0.25">
      <c r="A1941" t="str">
        <f t="shared" ref="A1941:B1941" si="1372">+B1134</f>
        <v xml:space="preserve"> 62_1JO_04_06 </v>
      </c>
      <c r="B1941" t="str">
        <f t="shared" si="1372"/>
        <v xml:space="preserve"> We are of God </v>
      </c>
      <c r="C1941" t="str">
        <f>+D1134</f>
        <v xml:space="preserve"> 62_1JO_05_19 </v>
      </c>
      <c r="D1941">
        <f t="shared" ref="D1941:E1941" si="1373">+E1134</f>
        <v>0</v>
      </c>
      <c r="E1941">
        <f t="shared" si="1373"/>
        <v>0</v>
      </c>
      <c r="F1941" t="str">
        <f t="shared" si="1260"/>
        <v xml:space="preserve"> 62_1JO_05_19 </v>
      </c>
      <c r="G1941" t="str">
        <f t="shared" si="1261"/>
        <v xml:space="preserve"> 62_1JO_04_06 </v>
      </c>
      <c r="H1941" t="str">
        <f t="shared" si="1262"/>
        <v xml:space="preserve"> We are of God </v>
      </c>
      <c r="I1941">
        <f t="shared" si="1263"/>
        <v>0</v>
      </c>
    </row>
    <row r="1942" spans="1:9" x14ac:dyDescent="0.25">
      <c r="A1942" t="str">
        <f t="shared" ref="A1942:B1942" si="1374">+B1135</f>
        <v xml:space="preserve"> 62_1JO_04_07 </v>
      </c>
      <c r="B1942" t="str">
        <f t="shared" si="1374"/>
        <v xml:space="preserve"> born of God and </v>
      </c>
      <c r="C1942" t="str">
        <f>+D1135</f>
        <v xml:space="preserve"> 62_1JO_05_01 </v>
      </c>
      <c r="D1942">
        <f t="shared" ref="D1942:E1942" si="1375">+E1135</f>
        <v>0</v>
      </c>
      <c r="E1942">
        <f t="shared" si="1375"/>
        <v>0</v>
      </c>
      <c r="F1942" t="str">
        <f t="shared" si="1260"/>
        <v xml:space="preserve"> 62_1JO_05_01 </v>
      </c>
      <c r="G1942" t="str">
        <f t="shared" si="1261"/>
        <v xml:space="preserve"> 62_1JO_04_07 </v>
      </c>
      <c r="H1942" t="str">
        <f t="shared" si="1262"/>
        <v xml:space="preserve"> born of God and </v>
      </c>
      <c r="I1942">
        <f t="shared" si="1263"/>
        <v>0</v>
      </c>
    </row>
    <row r="1943" spans="1:9" x14ac:dyDescent="0.25">
      <c r="A1943" t="str">
        <f t="shared" ref="A1943:B1943" si="1376">+B1136</f>
        <v xml:space="preserve"> 62_1JO_04_07 </v>
      </c>
      <c r="B1943" t="str">
        <f t="shared" si="1376"/>
        <v xml:space="preserve"> every one that loveth </v>
      </c>
      <c r="C1943" t="str">
        <f>+D1136</f>
        <v xml:space="preserve"> 62_1JO_05_01 </v>
      </c>
      <c r="D1943">
        <f t="shared" ref="D1943:E1943" si="1377">+E1136</f>
        <v>0</v>
      </c>
      <c r="E1943">
        <f t="shared" si="1377"/>
        <v>0</v>
      </c>
      <c r="F1943" t="str">
        <f t="shared" si="1260"/>
        <v xml:space="preserve"> 62_1JO_05_01 </v>
      </c>
      <c r="G1943" t="str">
        <f t="shared" si="1261"/>
        <v xml:space="preserve"> 62_1JO_04_07 </v>
      </c>
      <c r="H1943" t="str">
        <f t="shared" si="1262"/>
        <v xml:space="preserve"> every one that loveth </v>
      </c>
      <c r="I1943">
        <f t="shared" si="1263"/>
        <v>0</v>
      </c>
    </row>
    <row r="1944" spans="1:9" x14ac:dyDescent="0.25">
      <c r="A1944" t="str">
        <f t="shared" ref="A1944:B1944" si="1378">+B1137</f>
        <v xml:space="preserve"> 62_1JO_04_07 </v>
      </c>
      <c r="B1944" t="str">
        <f t="shared" si="1378"/>
        <v xml:space="preserve"> God and every one </v>
      </c>
      <c r="C1944" t="str">
        <f>+D1137</f>
        <v xml:space="preserve"> 62_1JO_05_01 </v>
      </c>
      <c r="D1944">
        <f t="shared" ref="D1944:E1944" si="1379">+E1137</f>
        <v>0</v>
      </c>
      <c r="E1944">
        <f t="shared" si="1379"/>
        <v>0</v>
      </c>
      <c r="F1944" t="str">
        <f t="shared" si="1260"/>
        <v xml:space="preserve"> 62_1JO_05_01 </v>
      </c>
      <c r="G1944" t="str">
        <f t="shared" si="1261"/>
        <v xml:space="preserve"> 62_1JO_04_07 </v>
      </c>
      <c r="H1944" t="str">
        <f t="shared" si="1262"/>
        <v xml:space="preserve"> God and every one </v>
      </c>
      <c r="I1944">
        <f t="shared" si="1263"/>
        <v>0</v>
      </c>
    </row>
    <row r="1945" spans="1:9" x14ac:dyDescent="0.25">
      <c r="A1945" t="str">
        <f t="shared" ref="A1945:B1945" si="1380">+B1138</f>
        <v xml:space="preserve"> 62_1JO_04_07 </v>
      </c>
      <c r="B1945" t="str">
        <f t="shared" si="1380"/>
        <v xml:space="preserve"> of God and every </v>
      </c>
      <c r="C1945" t="str">
        <f>+D1138</f>
        <v xml:space="preserve"> 62_1JO_05_01 </v>
      </c>
      <c r="D1945">
        <f t="shared" ref="D1945:E1945" si="1381">+E1138</f>
        <v>0</v>
      </c>
      <c r="E1945">
        <f t="shared" si="1381"/>
        <v>0</v>
      </c>
      <c r="F1945" t="str">
        <f t="shared" si="1260"/>
        <v xml:space="preserve"> 62_1JO_05_01 </v>
      </c>
      <c r="G1945" t="str">
        <f t="shared" si="1261"/>
        <v xml:space="preserve"> 62_1JO_04_07 </v>
      </c>
      <c r="H1945" t="str">
        <f t="shared" si="1262"/>
        <v xml:space="preserve"> of God and every </v>
      </c>
      <c r="I1945">
        <f t="shared" si="1263"/>
        <v>0</v>
      </c>
    </row>
    <row r="1946" spans="1:9" x14ac:dyDescent="0.25">
      <c r="A1946" t="str">
        <f t="shared" ref="A1946:B1946" si="1382">+B1139</f>
        <v xml:space="preserve"> 62_1JO_04_07 </v>
      </c>
      <c r="B1946" t="str">
        <f t="shared" si="1382"/>
        <v xml:space="preserve"> one that loveth </v>
      </c>
      <c r="C1946" t="str">
        <f>+D1139</f>
        <v xml:space="preserve"> 62_1JO_05_01 </v>
      </c>
      <c r="D1946">
        <f t="shared" ref="D1946:E1946" si="1383">+E1139</f>
        <v>0</v>
      </c>
      <c r="E1946">
        <f t="shared" si="1383"/>
        <v>0</v>
      </c>
      <c r="F1946" t="str">
        <f t="shared" si="1260"/>
        <v xml:space="preserve"> 62_1JO_05_01 </v>
      </c>
      <c r="G1946" t="str">
        <f t="shared" si="1261"/>
        <v xml:space="preserve"> 62_1JO_04_07 </v>
      </c>
      <c r="H1946" t="str">
        <f t="shared" si="1262"/>
        <v xml:space="preserve"> one that loveth </v>
      </c>
      <c r="I1946">
        <f t="shared" si="1263"/>
        <v>0</v>
      </c>
    </row>
    <row r="1947" spans="1:9" x14ac:dyDescent="0.25">
      <c r="A1947" t="str">
        <f t="shared" ref="A1947:B1947" si="1384">+B1140</f>
        <v xml:space="preserve"> 62_1JO_04_08 </v>
      </c>
      <c r="B1947" t="str">
        <f t="shared" si="1384"/>
        <v xml:space="preserve"> God is love </v>
      </c>
      <c r="C1947" t="str">
        <f>+D1140</f>
        <v xml:space="preserve"> 62_1JO_04_16 </v>
      </c>
      <c r="D1947">
        <f t="shared" ref="D1947:E1947" si="1385">+E1140</f>
        <v>0</v>
      </c>
      <c r="E1947">
        <f t="shared" si="1385"/>
        <v>0</v>
      </c>
      <c r="F1947" t="str">
        <f t="shared" si="1260"/>
        <v xml:space="preserve"> 62_1JO_04_16 </v>
      </c>
      <c r="G1947" t="str">
        <f t="shared" si="1261"/>
        <v xml:space="preserve"> 62_1JO_04_08 </v>
      </c>
      <c r="H1947" t="str">
        <f t="shared" si="1262"/>
        <v xml:space="preserve"> God is love </v>
      </c>
      <c r="I1947">
        <f t="shared" si="1263"/>
        <v>0</v>
      </c>
    </row>
    <row r="1948" spans="1:9" x14ac:dyDescent="0.25">
      <c r="A1948" t="str">
        <f t="shared" ref="A1948:B1948" si="1386">+B1141</f>
        <v xml:space="preserve"> 62_1JO_04_10 </v>
      </c>
      <c r="B1948" t="str">
        <f t="shared" si="1386"/>
        <v xml:space="preserve"> Son to be </v>
      </c>
      <c r="C1948" t="str">
        <f>+D1141</f>
        <v xml:space="preserve"> 62_1JO_04_14 </v>
      </c>
      <c r="D1948">
        <f t="shared" ref="D1948:E1948" si="1387">+E1141</f>
        <v>0</v>
      </c>
      <c r="E1948">
        <f t="shared" si="1387"/>
        <v>0</v>
      </c>
      <c r="F1948" t="str">
        <f t="shared" si="1260"/>
        <v xml:space="preserve"> 62_1JO_04_14 </v>
      </c>
      <c r="G1948" t="str">
        <f t="shared" si="1261"/>
        <v xml:space="preserve"> 62_1JO_04_10 </v>
      </c>
      <c r="H1948" t="str">
        <f t="shared" si="1262"/>
        <v xml:space="preserve"> Son to be </v>
      </c>
      <c r="I1948">
        <f t="shared" si="1263"/>
        <v>0</v>
      </c>
    </row>
    <row r="1949" spans="1:9" x14ac:dyDescent="0.25">
      <c r="A1949" t="str">
        <f t="shared" ref="A1949:B1949" si="1388">+B1142</f>
        <v xml:space="preserve"> 62_1JO_04_10 </v>
      </c>
      <c r="B1949" t="str">
        <f t="shared" si="1388"/>
        <v xml:space="preserve"> Son to be the </v>
      </c>
      <c r="C1949" t="str">
        <f>+D1142</f>
        <v xml:space="preserve"> 62_1JO_04_14 </v>
      </c>
      <c r="D1949">
        <f t="shared" ref="D1949:E1949" si="1389">+E1142</f>
        <v>0</v>
      </c>
      <c r="E1949">
        <f t="shared" si="1389"/>
        <v>0</v>
      </c>
      <c r="F1949" t="str">
        <f t="shared" si="1260"/>
        <v xml:space="preserve"> 62_1JO_04_14 </v>
      </c>
      <c r="G1949" t="str">
        <f t="shared" si="1261"/>
        <v xml:space="preserve"> 62_1JO_04_10 </v>
      </c>
      <c r="H1949" t="str">
        <f t="shared" si="1262"/>
        <v xml:space="preserve"> Son to be the </v>
      </c>
      <c r="I1949">
        <f t="shared" si="1263"/>
        <v>0</v>
      </c>
    </row>
    <row r="1950" spans="1:9" x14ac:dyDescent="0.25">
      <c r="A1950" t="str">
        <f t="shared" ref="A1950:B1950" si="1390">+B1147</f>
        <v xml:space="preserve"> 62_1JO_04_15 </v>
      </c>
      <c r="B1950" t="str">
        <f t="shared" si="1390"/>
        <v xml:space="preserve"> Jesus is the Son </v>
      </c>
      <c r="C1950" t="str">
        <f>+D1147</f>
        <v xml:space="preserve"> 62_1JO_05_05 </v>
      </c>
      <c r="D1950">
        <f t="shared" ref="D1950:E1950" si="1391">+E1147</f>
        <v>0</v>
      </c>
      <c r="E1950">
        <f t="shared" si="1391"/>
        <v>0</v>
      </c>
      <c r="F1950" t="str">
        <f t="shared" ref="F1950:F2013" si="1392">+C1950</f>
        <v xml:space="preserve"> 62_1JO_05_05 </v>
      </c>
      <c r="G1950" t="str">
        <f t="shared" ref="G1950:G2013" si="1393">+A1950</f>
        <v xml:space="preserve"> 62_1JO_04_15 </v>
      </c>
      <c r="H1950" t="str">
        <f t="shared" ref="H1950:H2013" si="1394">+B1950</f>
        <v xml:space="preserve"> Jesus is the Son </v>
      </c>
      <c r="I1950">
        <f t="shared" ref="I1950:I2013" si="1395">+E1950</f>
        <v>0</v>
      </c>
    </row>
    <row r="1951" spans="1:9" x14ac:dyDescent="0.25">
      <c r="A1951" t="str">
        <f t="shared" ref="A1951:B1951" si="1396">+B1148</f>
        <v xml:space="preserve"> 62_1JO_04_20 </v>
      </c>
      <c r="B1951" t="str">
        <f t="shared" si="1396"/>
        <v xml:space="preserve"> love God and </v>
      </c>
      <c r="C1951" t="str">
        <f>+D1148</f>
        <v xml:space="preserve"> 62_1JO_05_02 </v>
      </c>
      <c r="D1951">
        <f t="shared" ref="D1951:E1951" si="1397">+E1148</f>
        <v>0</v>
      </c>
      <c r="E1951">
        <f t="shared" si="1397"/>
        <v>0</v>
      </c>
      <c r="F1951" t="str">
        <f t="shared" si="1392"/>
        <v xml:space="preserve"> 62_1JO_05_02 </v>
      </c>
      <c r="G1951" t="str">
        <f t="shared" si="1393"/>
        <v xml:space="preserve"> 62_1JO_04_20 </v>
      </c>
      <c r="H1951" t="str">
        <f t="shared" si="1394"/>
        <v xml:space="preserve"> love God and </v>
      </c>
      <c r="I1951">
        <f t="shared" si="1395"/>
        <v>0</v>
      </c>
    </row>
    <row r="1952" spans="1:9" x14ac:dyDescent="0.25">
      <c r="A1952" t="str">
        <f t="shared" ref="A1952:B1952" si="1398">+B1149</f>
        <v xml:space="preserve"> 62_1JO_05_01 </v>
      </c>
      <c r="B1952" t="str">
        <f t="shared" si="1398"/>
        <v xml:space="preserve"> believeth that Jesus </v>
      </c>
      <c r="C1952" t="str">
        <f>+D1149</f>
        <v xml:space="preserve"> 62_1JO_05_05 </v>
      </c>
      <c r="D1952">
        <f t="shared" ref="D1952:E1952" si="1399">+E1149</f>
        <v>0</v>
      </c>
      <c r="E1952">
        <f t="shared" si="1399"/>
        <v>0</v>
      </c>
      <c r="F1952" t="str">
        <f t="shared" si="1392"/>
        <v xml:space="preserve"> 62_1JO_05_05 </v>
      </c>
      <c r="G1952" t="str">
        <f t="shared" si="1393"/>
        <v xml:space="preserve"> 62_1JO_05_01 </v>
      </c>
      <c r="H1952" t="str">
        <f t="shared" si="1394"/>
        <v xml:space="preserve"> believeth that Jesus </v>
      </c>
      <c r="I1952">
        <f t="shared" si="1395"/>
        <v>0</v>
      </c>
    </row>
    <row r="1953" spans="1:9" x14ac:dyDescent="0.25">
      <c r="A1953" t="str">
        <f t="shared" ref="A1953:B1953" si="1400">+B1150</f>
        <v xml:space="preserve"> 62_1JO_05_01 </v>
      </c>
      <c r="B1953" t="str">
        <f t="shared" si="1400"/>
        <v xml:space="preserve"> believeth that Jesus is </v>
      </c>
      <c r="C1953" t="str">
        <f>+D1150</f>
        <v xml:space="preserve"> 62_1JO_05_05 </v>
      </c>
      <c r="D1953">
        <f t="shared" ref="D1953:E1953" si="1401">+E1150</f>
        <v>0</v>
      </c>
      <c r="E1953">
        <f t="shared" si="1401"/>
        <v>0</v>
      </c>
      <c r="F1953" t="str">
        <f t="shared" si="1392"/>
        <v xml:space="preserve"> 62_1JO_05_05 </v>
      </c>
      <c r="G1953" t="str">
        <f t="shared" si="1393"/>
        <v xml:space="preserve"> 62_1JO_05_01 </v>
      </c>
      <c r="H1953" t="str">
        <f t="shared" si="1394"/>
        <v xml:space="preserve"> believeth that Jesus is </v>
      </c>
      <c r="I1953">
        <f t="shared" si="1395"/>
        <v>0</v>
      </c>
    </row>
    <row r="1954" spans="1:9" x14ac:dyDescent="0.25">
      <c r="A1954" t="str">
        <f t="shared" ref="A1954:B1954" si="1402">+B1151</f>
        <v xml:space="preserve"> 62_1JO_05_01 </v>
      </c>
      <c r="B1954" t="str">
        <f t="shared" si="1402"/>
        <v xml:space="preserve"> is begotten of </v>
      </c>
      <c r="C1954" t="str">
        <f>+D1151</f>
        <v xml:space="preserve"> 62_1JO_05_18 </v>
      </c>
      <c r="D1954">
        <f t="shared" ref="D1954:E1954" si="1403">+E1151</f>
        <v>0</v>
      </c>
      <c r="E1954">
        <f t="shared" si="1403"/>
        <v>0</v>
      </c>
      <c r="F1954" t="str">
        <f t="shared" si="1392"/>
        <v xml:space="preserve"> 62_1JO_05_18 </v>
      </c>
      <c r="G1954" t="str">
        <f t="shared" si="1393"/>
        <v xml:space="preserve"> 62_1JO_05_01 </v>
      </c>
      <c r="H1954" t="str">
        <f t="shared" si="1394"/>
        <v xml:space="preserve"> is begotten of </v>
      </c>
      <c r="I1954">
        <f t="shared" si="1395"/>
        <v>0</v>
      </c>
    </row>
    <row r="1955" spans="1:9" x14ac:dyDescent="0.25">
      <c r="A1955" t="str">
        <f t="shared" ref="A1955:B1955" si="1404">+B1152</f>
        <v xml:space="preserve"> 62_1JO_05_01 </v>
      </c>
      <c r="B1955" t="str">
        <f t="shared" si="1404"/>
        <v xml:space="preserve"> that is begotten </v>
      </c>
      <c r="C1955" t="str">
        <f>+D1152</f>
        <v xml:space="preserve"> 62_1JO_05_18 </v>
      </c>
      <c r="D1955">
        <f t="shared" ref="D1955:E1955" si="1405">+E1152</f>
        <v>0</v>
      </c>
      <c r="E1955">
        <f t="shared" si="1405"/>
        <v>0</v>
      </c>
      <c r="F1955" t="str">
        <f t="shared" si="1392"/>
        <v xml:space="preserve"> 62_1JO_05_18 </v>
      </c>
      <c r="G1955" t="str">
        <f t="shared" si="1393"/>
        <v xml:space="preserve"> 62_1JO_05_01 </v>
      </c>
      <c r="H1955" t="str">
        <f t="shared" si="1394"/>
        <v xml:space="preserve"> that is begotten </v>
      </c>
      <c r="I1955">
        <f t="shared" si="1395"/>
        <v>0</v>
      </c>
    </row>
    <row r="1956" spans="1:9" x14ac:dyDescent="0.25">
      <c r="A1956" t="str">
        <f t="shared" ref="A1956:B1956" si="1406">+B1153</f>
        <v xml:space="preserve"> 62_1JO_05_01 </v>
      </c>
      <c r="B1956" t="str">
        <f t="shared" si="1406"/>
        <v xml:space="preserve"> that is begotten of </v>
      </c>
      <c r="C1956" t="str">
        <f>+D1153</f>
        <v xml:space="preserve"> 62_1JO_05_18 </v>
      </c>
      <c r="D1956">
        <f t="shared" ref="D1956:E1956" si="1407">+E1153</f>
        <v>0</v>
      </c>
      <c r="E1956">
        <f t="shared" si="1407"/>
        <v>0</v>
      </c>
      <c r="F1956" t="str">
        <f t="shared" si="1392"/>
        <v xml:space="preserve"> 62_1JO_05_18 </v>
      </c>
      <c r="G1956" t="str">
        <f t="shared" si="1393"/>
        <v xml:space="preserve"> 62_1JO_05_01 </v>
      </c>
      <c r="H1956" t="str">
        <f t="shared" si="1394"/>
        <v xml:space="preserve"> that is begotten of </v>
      </c>
      <c r="I1956">
        <f t="shared" si="1395"/>
        <v>0</v>
      </c>
    </row>
    <row r="1957" spans="1:9" x14ac:dyDescent="0.25">
      <c r="A1957" t="str">
        <f t="shared" ref="A1957:B1957" si="1408">+B1155</f>
        <v xml:space="preserve"> 62_1JO_05_04 </v>
      </c>
      <c r="B1957" t="str">
        <f t="shared" si="1408"/>
        <v xml:space="preserve"> overcometh the world </v>
      </c>
      <c r="C1957" t="str">
        <f>+D1155</f>
        <v xml:space="preserve"> 62_1JO_05_05 </v>
      </c>
      <c r="D1957">
        <f t="shared" ref="D1957:E1957" si="1409">+E1155</f>
        <v>0</v>
      </c>
      <c r="E1957">
        <f t="shared" si="1409"/>
        <v>0</v>
      </c>
      <c r="F1957" t="str">
        <f t="shared" si="1392"/>
        <v xml:space="preserve"> 62_1JO_05_05 </v>
      </c>
      <c r="G1957" t="str">
        <f t="shared" si="1393"/>
        <v xml:space="preserve"> 62_1JO_05_04 </v>
      </c>
      <c r="H1957" t="str">
        <f t="shared" si="1394"/>
        <v xml:space="preserve"> overcometh the world </v>
      </c>
      <c r="I1957">
        <f t="shared" si="1395"/>
        <v>0</v>
      </c>
    </row>
    <row r="1958" spans="1:9" x14ac:dyDescent="0.25">
      <c r="A1958" t="str">
        <f t="shared" ref="A1958:B1958" si="1410">+B1156</f>
        <v xml:space="preserve"> 62_1JO_05_04 </v>
      </c>
      <c r="B1958" t="str">
        <f t="shared" si="1410"/>
        <v xml:space="preserve"> that overcometh the </v>
      </c>
      <c r="C1958" t="str">
        <f>+D1156</f>
        <v xml:space="preserve"> 62_1JO_05_05 </v>
      </c>
      <c r="D1958">
        <f t="shared" ref="D1958:E1958" si="1411">+E1156</f>
        <v>0</v>
      </c>
      <c r="E1958">
        <f t="shared" si="1411"/>
        <v>0</v>
      </c>
      <c r="F1958" t="str">
        <f t="shared" si="1392"/>
        <v xml:space="preserve"> 62_1JO_05_05 </v>
      </c>
      <c r="G1958" t="str">
        <f t="shared" si="1393"/>
        <v xml:space="preserve"> 62_1JO_05_04 </v>
      </c>
      <c r="H1958" t="str">
        <f t="shared" si="1394"/>
        <v xml:space="preserve"> that overcometh the </v>
      </c>
      <c r="I1958">
        <f t="shared" si="1395"/>
        <v>0</v>
      </c>
    </row>
    <row r="1959" spans="1:9" x14ac:dyDescent="0.25">
      <c r="A1959" t="str">
        <f t="shared" ref="A1959:B1959" si="1412">+B1157</f>
        <v xml:space="preserve"> 62_1JO_05_04 </v>
      </c>
      <c r="B1959" t="str">
        <f t="shared" si="1412"/>
        <v xml:space="preserve"> that overcometh the world </v>
      </c>
      <c r="C1959" t="str">
        <f>+D1157</f>
        <v xml:space="preserve"> 62_1JO_05_05 </v>
      </c>
      <c r="D1959">
        <f t="shared" ref="D1959:E1959" si="1413">+E1157</f>
        <v>0</v>
      </c>
      <c r="E1959">
        <f t="shared" si="1413"/>
        <v>0</v>
      </c>
      <c r="F1959" t="str">
        <f t="shared" si="1392"/>
        <v xml:space="preserve"> 62_1JO_05_05 </v>
      </c>
      <c r="G1959" t="str">
        <f t="shared" si="1393"/>
        <v xml:space="preserve"> 62_1JO_05_04 </v>
      </c>
      <c r="H1959" t="str">
        <f t="shared" si="1394"/>
        <v xml:space="preserve"> that overcometh the world </v>
      </c>
      <c r="I1959">
        <f t="shared" si="1395"/>
        <v>0</v>
      </c>
    </row>
    <row r="1960" spans="1:9" x14ac:dyDescent="0.25">
      <c r="A1960" t="str">
        <f t="shared" ref="A1960:B1960" si="1414">+B1160</f>
        <v xml:space="preserve"> 62_1JO_05_06 </v>
      </c>
      <c r="B1960" t="str">
        <f t="shared" si="1414"/>
        <v xml:space="preserve"> by water and blood </v>
      </c>
      <c r="C1960" t="str">
        <f>+D1160</f>
        <v xml:space="preserve"> 62_1JO_05_06 </v>
      </c>
      <c r="D1960">
        <f t="shared" ref="D1960:E1960" si="1415">+E1160</f>
        <v>0</v>
      </c>
      <c r="E1960">
        <f t="shared" si="1415"/>
        <v>0</v>
      </c>
      <c r="F1960" t="str">
        <f t="shared" si="1392"/>
        <v xml:space="preserve"> 62_1JO_05_06 </v>
      </c>
      <c r="G1960" t="str">
        <f t="shared" si="1393"/>
        <v xml:space="preserve"> 62_1JO_05_06 </v>
      </c>
      <c r="H1960" t="str">
        <f t="shared" si="1394"/>
        <v xml:space="preserve"> by water and blood </v>
      </c>
      <c r="I1960">
        <f t="shared" si="1395"/>
        <v>0</v>
      </c>
    </row>
    <row r="1961" spans="1:9" x14ac:dyDescent="0.25">
      <c r="A1961" t="str">
        <f t="shared" ref="A1961:B1961" si="1416">+B1161</f>
        <v xml:space="preserve"> 62_1JO_05_07 </v>
      </c>
      <c r="B1961" t="str">
        <f t="shared" si="1416"/>
        <v xml:space="preserve"> are three that </v>
      </c>
      <c r="C1961" t="str">
        <f>+D1161</f>
        <v xml:space="preserve"> 62_1JO_05_08 </v>
      </c>
      <c r="D1961">
        <f t="shared" ref="D1961:E1961" si="1417">+E1161</f>
        <v>0</v>
      </c>
      <c r="E1961">
        <f t="shared" si="1417"/>
        <v>0</v>
      </c>
      <c r="F1961" t="str">
        <f t="shared" si="1392"/>
        <v xml:space="preserve"> 62_1JO_05_08 </v>
      </c>
      <c r="G1961" t="str">
        <f t="shared" si="1393"/>
        <v xml:space="preserve"> 62_1JO_05_07 </v>
      </c>
      <c r="H1961" t="str">
        <f t="shared" si="1394"/>
        <v xml:space="preserve"> are three that </v>
      </c>
      <c r="I1961">
        <f t="shared" si="1395"/>
        <v>0</v>
      </c>
    </row>
    <row r="1962" spans="1:9" x14ac:dyDescent="0.25">
      <c r="A1962" t="str">
        <f t="shared" ref="A1962:B1962" si="1418">+B1162</f>
        <v xml:space="preserve"> 62_1JO_05_07 </v>
      </c>
      <c r="B1962" t="str">
        <f t="shared" si="1418"/>
        <v xml:space="preserve"> are three that bear </v>
      </c>
      <c r="C1962" t="str">
        <f>+D1162</f>
        <v xml:space="preserve"> 62_1JO_05_08 </v>
      </c>
      <c r="D1962">
        <f t="shared" ref="D1962:E1962" si="1419">+E1162</f>
        <v>0</v>
      </c>
      <c r="E1962">
        <f t="shared" si="1419"/>
        <v>0</v>
      </c>
      <c r="F1962" t="str">
        <f t="shared" si="1392"/>
        <v xml:space="preserve"> 62_1JO_05_08 </v>
      </c>
      <c r="G1962" t="str">
        <f t="shared" si="1393"/>
        <v xml:space="preserve"> 62_1JO_05_07 </v>
      </c>
      <c r="H1962" t="str">
        <f t="shared" si="1394"/>
        <v xml:space="preserve"> are three that bear </v>
      </c>
      <c r="I1962">
        <f t="shared" si="1395"/>
        <v>0</v>
      </c>
    </row>
    <row r="1963" spans="1:9" x14ac:dyDescent="0.25">
      <c r="A1963" t="str">
        <f t="shared" ref="A1963:B1963" si="1420">+B1163</f>
        <v xml:space="preserve"> 62_1JO_05_07 </v>
      </c>
      <c r="B1963" t="str">
        <f t="shared" si="1420"/>
        <v xml:space="preserve"> there are three that </v>
      </c>
      <c r="C1963" t="str">
        <f>+D1163</f>
        <v xml:space="preserve"> 62_1JO_05_08 </v>
      </c>
      <c r="D1963">
        <f t="shared" ref="D1963:E1963" si="1421">+E1163</f>
        <v>0</v>
      </c>
      <c r="E1963">
        <f t="shared" si="1421"/>
        <v>0</v>
      </c>
      <c r="F1963" t="str">
        <f t="shared" si="1392"/>
        <v xml:space="preserve"> 62_1JO_05_08 </v>
      </c>
      <c r="G1963" t="str">
        <f t="shared" si="1393"/>
        <v xml:space="preserve"> 62_1JO_05_07 </v>
      </c>
      <c r="H1963" t="str">
        <f t="shared" si="1394"/>
        <v xml:space="preserve"> there are three that </v>
      </c>
      <c r="I1963">
        <f t="shared" si="1395"/>
        <v>0</v>
      </c>
    </row>
    <row r="1964" spans="1:9" x14ac:dyDescent="0.25">
      <c r="A1964" t="str">
        <f t="shared" ref="A1964:B1964" si="1422">+B1164</f>
        <v xml:space="preserve"> 62_1JO_05_07 </v>
      </c>
      <c r="B1964" t="str">
        <f t="shared" si="1422"/>
        <v xml:space="preserve"> three that bear </v>
      </c>
      <c r="C1964" t="str">
        <f>+D1164</f>
        <v xml:space="preserve"> 62_1JO_05_08 </v>
      </c>
      <c r="D1964">
        <f t="shared" ref="D1964:E1964" si="1423">+E1164</f>
        <v>0</v>
      </c>
      <c r="E1964">
        <f t="shared" si="1423"/>
        <v>0</v>
      </c>
      <c r="F1964" t="str">
        <f t="shared" si="1392"/>
        <v xml:space="preserve"> 62_1JO_05_08 </v>
      </c>
      <c r="G1964" t="str">
        <f t="shared" si="1393"/>
        <v xml:space="preserve"> 62_1JO_05_07 </v>
      </c>
      <c r="H1964" t="str">
        <f t="shared" si="1394"/>
        <v xml:space="preserve"> three that bear </v>
      </c>
      <c r="I1964">
        <f t="shared" si="1395"/>
        <v>0</v>
      </c>
    </row>
    <row r="1965" spans="1:9" x14ac:dyDescent="0.25">
      <c r="A1965" t="str">
        <f t="shared" ref="A1965:B1965" si="1424">+B1166</f>
        <v xml:space="preserve"> 62_1JO_05_09 </v>
      </c>
      <c r="B1965" t="str">
        <f t="shared" si="1424"/>
        <v xml:space="preserve"> the witness of God </v>
      </c>
      <c r="C1965" t="str">
        <f>+D1166</f>
        <v xml:space="preserve"> 62_1JO_05_09 </v>
      </c>
      <c r="D1965">
        <f t="shared" ref="D1965:E1965" si="1425">+E1166</f>
        <v>0</v>
      </c>
      <c r="E1965">
        <f t="shared" si="1425"/>
        <v>0</v>
      </c>
      <c r="F1965" t="str">
        <f t="shared" si="1392"/>
        <v xml:space="preserve"> 62_1JO_05_09 </v>
      </c>
      <c r="G1965" t="str">
        <f t="shared" si="1393"/>
        <v xml:space="preserve"> 62_1JO_05_09 </v>
      </c>
      <c r="H1965" t="str">
        <f t="shared" si="1394"/>
        <v xml:space="preserve"> the witness of God </v>
      </c>
      <c r="I1965">
        <f t="shared" si="1395"/>
        <v>0</v>
      </c>
    </row>
    <row r="1966" spans="1:9" x14ac:dyDescent="0.25">
      <c r="A1966" t="str">
        <f t="shared" ref="A1966:B1966" si="1426">+B1167</f>
        <v xml:space="preserve"> 62_1JO_05_10 </v>
      </c>
      <c r="B1966" t="str">
        <f t="shared" si="1426"/>
        <v xml:space="preserve"> record that God </v>
      </c>
      <c r="C1966" t="str">
        <f>+D1167</f>
        <v xml:space="preserve"> 62_1JO_05_11 </v>
      </c>
      <c r="D1966">
        <f t="shared" ref="D1966:E1966" si="1427">+E1167</f>
        <v>0</v>
      </c>
      <c r="E1966">
        <f t="shared" si="1427"/>
        <v>0</v>
      </c>
      <c r="F1966" t="str">
        <f t="shared" si="1392"/>
        <v xml:space="preserve"> 62_1JO_05_11 </v>
      </c>
      <c r="G1966" t="str">
        <f t="shared" si="1393"/>
        <v xml:space="preserve"> 62_1JO_05_10 </v>
      </c>
      <c r="H1966" t="str">
        <f t="shared" si="1394"/>
        <v xml:space="preserve"> record that God </v>
      </c>
      <c r="I1966">
        <f t="shared" si="1395"/>
        <v>0</v>
      </c>
    </row>
    <row r="1967" spans="1:9" x14ac:dyDescent="0.25">
      <c r="A1967" t="str">
        <f t="shared" ref="A1967:B1967" si="1428">+B1168</f>
        <v xml:space="preserve"> 62_1JO_05_10 </v>
      </c>
      <c r="B1967" t="str">
        <f t="shared" si="1428"/>
        <v xml:space="preserve"> Son of God hath </v>
      </c>
      <c r="C1967" t="str">
        <f>+D1168</f>
        <v xml:space="preserve"> 62_1JO_05_12 </v>
      </c>
      <c r="D1967">
        <f t="shared" ref="D1967:E1967" si="1429">+E1168</f>
        <v>0</v>
      </c>
      <c r="E1967">
        <f t="shared" si="1429"/>
        <v>0</v>
      </c>
      <c r="F1967" t="str">
        <f t="shared" si="1392"/>
        <v xml:space="preserve"> 62_1JO_05_12 </v>
      </c>
      <c r="G1967" t="str">
        <f t="shared" si="1393"/>
        <v xml:space="preserve"> 62_1JO_05_10 </v>
      </c>
      <c r="H1967" t="str">
        <f t="shared" si="1394"/>
        <v xml:space="preserve"> Son of God hath </v>
      </c>
      <c r="I1967">
        <f t="shared" si="1395"/>
        <v>0</v>
      </c>
    </row>
    <row r="1968" spans="1:9" x14ac:dyDescent="0.25">
      <c r="A1968" t="str">
        <f t="shared" ref="A1968:B1968" si="1430">+B1169</f>
        <v xml:space="preserve"> 62_1JO_05_10 </v>
      </c>
      <c r="B1968" t="str">
        <f t="shared" si="1430"/>
        <v xml:space="preserve"> the record that </v>
      </c>
      <c r="C1968" t="str">
        <f>+D1169</f>
        <v xml:space="preserve"> 62_1JO_05_11 </v>
      </c>
      <c r="D1968">
        <f t="shared" ref="D1968:E1968" si="1431">+E1169</f>
        <v>0</v>
      </c>
      <c r="E1968">
        <f t="shared" si="1431"/>
        <v>0</v>
      </c>
      <c r="F1968" t="str">
        <f t="shared" si="1392"/>
        <v xml:space="preserve"> 62_1JO_05_11 </v>
      </c>
      <c r="G1968" t="str">
        <f t="shared" si="1393"/>
        <v xml:space="preserve"> 62_1JO_05_10 </v>
      </c>
      <c r="H1968" t="str">
        <f t="shared" si="1394"/>
        <v xml:space="preserve"> the record that </v>
      </c>
      <c r="I1968">
        <f t="shared" si="1395"/>
        <v>0</v>
      </c>
    </row>
    <row r="1969" spans="1:9" x14ac:dyDescent="0.25">
      <c r="A1969" t="str">
        <f t="shared" ref="A1969:B1969" si="1432">+B1170</f>
        <v xml:space="preserve"> 62_1JO_05_10 </v>
      </c>
      <c r="B1969" t="str">
        <f t="shared" si="1432"/>
        <v xml:space="preserve"> the record that God </v>
      </c>
      <c r="C1969" t="str">
        <f>+D1170</f>
        <v xml:space="preserve"> 62_1JO_05_11 </v>
      </c>
      <c r="D1969">
        <f t="shared" ref="D1969:E1969" si="1433">+E1170</f>
        <v>0</v>
      </c>
      <c r="E1969">
        <f t="shared" si="1433"/>
        <v>0</v>
      </c>
      <c r="F1969" t="str">
        <f t="shared" si="1392"/>
        <v xml:space="preserve"> 62_1JO_05_11 </v>
      </c>
      <c r="G1969" t="str">
        <f t="shared" si="1393"/>
        <v xml:space="preserve"> 62_1JO_05_10 </v>
      </c>
      <c r="H1969" t="str">
        <f t="shared" si="1394"/>
        <v xml:space="preserve"> the record that God </v>
      </c>
      <c r="I1969">
        <f t="shared" si="1395"/>
        <v>0</v>
      </c>
    </row>
    <row r="1970" spans="1:9" x14ac:dyDescent="0.25">
      <c r="A1970" t="str">
        <f t="shared" ref="A1970:B1970" si="1434">+B1171</f>
        <v xml:space="preserve"> 62_1JO_05_11 </v>
      </c>
      <c r="B1970" t="str">
        <f t="shared" si="1434"/>
        <v xml:space="preserve"> in his Son </v>
      </c>
      <c r="C1970" t="str">
        <f>+D1171</f>
        <v xml:space="preserve"> 62_1JO_05_20 </v>
      </c>
      <c r="D1970">
        <f t="shared" ref="D1970:E1970" si="1435">+E1171</f>
        <v>0</v>
      </c>
      <c r="E1970">
        <f t="shared" si="1435"/>
        <v>0</v>
      </c>
      <c r="F1970" t="str">
        <f t="shared" si="1392"/>
        <v xml:space="preserve"> 62_1JO_05_20 </v>
      </c>
      <c r="G1970" t="str">
        <f t="shared" si="1393"/>
        <v xml:space="preserve"> 62_1JO_05_11 </v>
      </c>
      <c r="H1970" t="str">
        <f t="shared" si="1394"/>
        <v xml:space="preserve"> in his Son </v>
      </c>
      <c r="I1970">
        <f t="shared" si="1395"/>
        <v>0</v>
      </c>
    </row>
    <row r="1971" spans="1:9" x14ac:dyDescent="0.25">
      <c r="A1971" t="str">
        <f t="shared" ref="A1971:B1971" si="1436">+B1172</f>
        <v xml:space="preserve"> 62_1JO_05_13 </v>
      </c>
      <c r="B1971" t="str">
        <f t="shared" si="1436"/>
        <v xml:space="preserve"> name of the Son </v>
      </c>
      <c r="C1971" t="str">
        <f>+D1172</f>
        <v xml:space="preserve"> 62_1JO_05_13 </v>
      </c>
      <c r="D1971">
        <f t="shared" ref="D1971:E1971" si="1437">+E1172</f>
        <v>0</v>
      </c>
      <c r="E1971">
        <f t="shared" si="1437"/>
        <v>0</v>
      </c>
      <c r="F1971" t="str">
        <f t="shared" si="1392"/>
        <v xml:space="preserve"> 62_1JO_05_13 </v>
      </c>
      <c r="G1971" t="str">
        <f t="shared" si="1393"/>
        <v xml:space="preserve"> 62_1JO_05_13 </v>
      </c>
      <c r="H1971" t="str">
        <f t="shared" si="1394"/>
        <v xml:space="preserve"> name of the Son </v>
      </c>
      <c r="I1971">
        <f t="shared" si="1395"/>
        <v>0</v>
      </c>
    </row>
    <row r="1972" spans="1:9" x14ac:dyDescent="0.25">
      <c r="A1972" t="str">
        <f t="shared" ref="A1972:B1972" si="1438">+B1173</f>
        <v xml:space="preserve"> 62_1JO_05_16 </v>
      </c>
      <c r="B1972" t="str">
        <f t="shared" si="1438"/>
        <v xml:space="preserve"> sin not unto </v>
      </c>
      <c r="C1972" t="str">
        <f>+D1173</f>
        <v xml:space="preserve"> 62_1JO_05_17 </v>
      </c>
      <c r="D1972">
        <f t="shared" ref="D1972:E1972" si="1439">+E1173</f>
        <v>0</v>
      </c>
      <c r="E1972">
        <f t="shared" si="1439"/>
        <v>0</v>
      </c>
      <c r="F1972" t="str">
        <f t="shared" si="1392"/>
        <v xml:space="preserve"> 62_1JO_05_17 </v>
      </c>
      <c r="G1972" t="str">
        <f t="shared" si="1393"/>
        <v xml:space="preserve"> 62_1JO_05_16 </v>
      </c>
      <c r="H1972" t="str">
        <f t="shared" si="1394"/>
        <v xml:space="preserve"> sin not unto </v>
      </c>
      <c r="I1972">
        <f t="shared" si="1395"/>
        <v>0</v>
      </c>
    </row>
    <row r="1973" spans="1:9" x14ac:dyDescent="0.25">
      <c r="A1973" t="str">
        <f t="shared" ref="A1973:B1973" si="1440">+B1174</f>
        <v xml:space="preserve"> 62_1JO_05_16 </v>
      </c>
      <c r="B1973" t="str">
        <f t="shared" si="1440"/>
        <v xml:space="preserve"> sin not unto death </v>
      </c>
      <c r="C1973" t="str">
        <f>+D1174</f>
        <v xml:space="preserve"> 62_1JO_05_17 </v>
      </c>
      <c r="D1973">
        <f t="shared" ref="D1973:E1973" si="1441">+E1174</f>
        <v>0</v>
      </c>
      <c r="E1973">
        <f t="shared" si="1441"/>
        <v>0</v>
      </c>
      <c r="F1973" t="str">
        <f t="shared" si="1392"/>
        <v xml:space="preserve"> 62_1JO_05_17 </v>
      </c>
      <c r="G1973" t="str">
        <f t="shared" si="1393"/>
        <v xml:space="preserve"> 62_1JO_05_16 </v>
      </c>
      <c r="H1973" t="str">
        <f t="shared" si="1394"/>
        <v xml:space="preserve"> sin not unto death </v>
      </c>
      <c r="I1973">
        <f t="shared" si="1395"/>
        <v>0</v>
      </c>
    </row>
    <row r="1974" spans="1:9" x14ac:dyDescent="0.25">
      <c r="A1974" t="str">
        <f t="shared" ref="A1974:B1974" si="1442">+B1175</f>
        <v xml:space="preserve"> 62_1JO_05_16 </v>
      </c>
      <c r="B1974" t="str">
        <f t="shared" si="1442"/>
        <v xml:space="preserve"> There is a sin </v>
      </c>
      <c r="C1974" t="str">
        <f>+D1175</f>
        <v xml:space="preserve"> 62_1JO_05_17 </v>
      </c>
      <c r="D1974">
        <f t="shared" ref="D1974:E1974" si="1443">+E1175</f>
        <v>0</v>
      </c>
      <c r="E1974">
        <f t="shared" si="1443"/>
        <v>0</v>
      </c>
      <c r="F1974" t="str">
        <f t="shared" si="1392"/>
        <v xml:space="preserve"> 62_1JO_05_17 </v>
      </c>
      <c r="G1974" t="str">
        <f t="shared" si="1393"/>
        <v xml:space="preserve"> 62_1JO_05_16 </v>
      </c>
      <c r="H1974" t="str">
        <f t="shared" si="1394"/>
        <v xml:space="preserve"> There is a sin </v>
      </c>
      <c r="I1974">
        <f t="shared" si="1395"/>
        <v>0</v>
      </c>
    </row>
    <row r="1975" spans="1:9" x14ac:dyDescent="0.25">
      <c r="A1975" t="str">
        <f t="shared" ref="A1975:B1975" si="1444">+B1176</f>
        <v xml:space="preserve"> 62_1JO_05_20 </v>
      </c>
      <c r="B1975" t="str">
        <f t="shared" si="1444"/>
        <v xml:space="preserve"> him that is TRUE </v>
      </c>
      <c r="C1975" t="str">
        <f>+D1176</f>
        <v xml:space="preserve"> 62_1JO_05_20 </v>
      </c>
      <c r="D1975">
        <f t="shared" ref="D1975:E1975" si="1445">+E1176</f>
        <v>0</v>
      </c>
      <c r="E1975">
        <f t="shared" si="1445"/>
        <v>0</v>
      </c>
      <c r="F1975" t="str">
        <f t="shared" si="1392"/>
        <v xml:space="preserve"> 62_1JO_05_20 </v>
      </c>
      <c r="G1975" t="str">
        <f t="shared" si="1393"/>
        <v xml:space="preserve"> 62_1JO_05_20 </v>
      </c>
      <c r="H1975" t="str">
        <f t="shared" si="1394"/>
        <v xml:space="preserve"> him that is TRUE </v>
      </c>
      <c r="I1975">
        <f t="shared" si="1395"/>
        <v>0</v>
      </c>
    </row>
    <row r="1976" spans="1:9" x14ac:dyDescent="0.25">
      <c r="A1976" t="str">
        <f t="shared" ref="A1976:B1976" si="1446">+B1178</f>
        <v xml:space="preserve"> 62_1JO_05_20 </v>
      </c>
      <c r="B1976" t="str">
        <f t="shared" si="1446"/>
        <v xml:space="preserve"> TRUE God and eternal </v>
      </c>
      <c r="C1976" t="str">
        <f>+D1178</f>
        <v xml:space="preserve"> 62_1JO_05_20 </v>
      </c>
      <c r="D1976">
        <f t="shared" ref="D1976:E1976" si="1447">+E1178</f>
        <v>0</v>
      </c>
      <c r="E1976">
        <f t="shared" si="1447"/>
        <v>0</v>
      </c>
      <c r="F1976" t="str">
        <f t="shared" si="1392"/>
        <v xml:space="preserve"> 62_1JO_05_20 </v>
      </c>
      <c r="G1976" t="str">
        <f t="shared" si="1393"/>
        <v xml:space="preserve"> 62_1JO_05_20 </v>
      </c>
      <c r="H1976" t="str">
        <f t="shared" si="1394"/>
        <v xml:space="preserve"> TRUE God and eternal </v>
      </c>
      <c r="I1976">
        <f t="shared" si="1395"/>
        <v>0</v>
      </c>
    </row>
    <row r="1977" spans="1:9" x14ac:dyDescent="0.25">
      <c r="A1977" t="str">
        <f t="shared" ref="A1977:B1977" si="1448">+D24</f>
        <v xml:space="preserve"> 01_GEN_10_25 </v>
      </c>
      <c r="B1977" t="str">
        <f t="shared" si="1448"/>
        <v xml:space="preserve"> And his brother's </v>
      </c>
      <c r="C1977" t="str">
        <f>+F24</f>
        <v xml:space="preserve"> 62_1JO_03_12 </v>
      </c>
      <c r="D1977" t="str">
        <f t="shared" ref="D1977:E1977" si="1449">+G24</f>
        <v xml:space="preserve"> </v>
      </c>
      <c r="E1977">
        <f t="shared" si="1449"/>
        <v>0</v>
      </c>
      <c r="F1977" t="str">
        <f t="shared" si="1392"/>
        <v xml:space="preserve"> 62_1JO_03_12 </v>
      </c>
      <c r="G1977" t="str">
        <f t="shared" si="1393"/>
        <v xml:space="preserve"> 01_GEN_10_25 </v>
      </c>
      <c r="H1977" t="str">
        <f t="shared" si="1394"/>
        <v xml:space="preserve"> And his brother's </v>
      </c>
      <c r="I1977">
        <f t="shared" si="1395"/>
        <v>0</v>
      </c>
    </row>
    <row r="1978" spans="1:9" x14ac:dyDescent="0.25">
      <c r="A1978" t="str">
        <f t="shared" ref="A1978:B1978" si="1450">+D29</f>
        <v xml:space="preserve"> 49_EPH_01_20 </v>
      </c>
      <c r="B1978" t="str">
        <f t="shared" si="1450"/>
        <v xml:space="preserve"> him at his </v>
      </c>
      <c r="C1978" t="str">
        <f>+F29</f>
        <v xml:space="preserve"> 62_1JO_02_28 </v>
      </c>
      <c r="D1978" t="str">
        <f t="shared" ref="D1978:E1978" si="1451">+G29</f>
        <v xml:space="preserve"> </v>
      </c>
      <c r="E1978">
        <f t="shared" si="1451"/>
        <v>0</v>
      </c>
      <c r="F1978" t="str">
        <f t="shared" si="1392"/>
        <v xml:space="preserve"> 62_1JO_02_28 </v>
      </c>
      <c r="G1978" t="str">
        <f t="shared" si="1393"/>
        <v xml:space="preserve"> 49_EPH_01_20 </v>
      </c>
      <c r="H1978" t="str">
        <f t="shared" si="1394"/>
        <v xml:space="preserve"> him at his </v>
      </c>
      <c r="I1978">
        <f t="shared" si="1395"/>
        <v>0</v>
      </c>
    </row>
    <row r="1979" spans="1:9" x14ac:dyDescent="0.25">
      <c r="A1979" t="str">
        <f t="shared" ref="A1979:B1979" si="1452">+D76</f>
        <v xml:space="preserve"> 20_PRO_15_30 </v>
      </c>
      <c r="B1979" t="str">
        <f t="shared" si="1452"/>
        <v xml:space="preserve"> of the eyes </v>
      </c>
      <c r="C1979" t="str">
        <f>+F76</f>
        <v xml:space="preserve"> 62_1JO_02_16 </v>
      </c>
      <c r="D1979" t="str">
        <f t="shared" ref="D1979:E1979" si="1453">+G76</f>
        <v xml:space="preserve"> </v>
      </c>
      <c r="E1979">
        <f t="shared" si="1453"/>
        <v>0</v>
      </c>
      <c r="F1979" t="str">
        <f t="shared" si="1392"/>
        <v xml:space="preserve"> 62_1JO_02_16 </v>
      </c>
      <c r="G1979" t="str">
        <f t="shared" si="1393"/>
        <v xml:space="preserve"> 20_PRO_15_30 </v>
      </c>
      <c r="H1979" t="str">
        <f t="shared" si="1394"/>
        <v xml:space="preserve"> of the eyes </v>
      </c>
      <c r="I1979">
        <f t="shared" si="1395"/>
        <v>0</v>
      </c>
    </row>
    <row r="1980" spans="1:9" x14ac:dyDescent="0.25">
      <c r="A1980" t="str">
        <f t="shared" ref="A1980:B1980" si="1454">+D104</f>
        <v xml:space="preserve"> 18_JOB_36_26 </v>
      </c>
      <c r="B1980" t="str">
        <f t="shared" si="1454"/>
        <v xml:space="preserve"> We know him </v>
      </c>
      <c r="C1980" t="str">
        <f>+F104</f>
        <v xml:space="preserve"> 62_1JO_02_03 </v>
      </c>
      <c r="D1980" t="str">
        <f t="shared" ref="D1980:E1980" si="1455">+G104</f>
        <v xml:space="preserve"> </v>
      </c>
      <c r="E1980">
        <f t="shared" si="1455"/>
        <v>0</v>
      </c>
      <c r="F1980" t="str">
        <f t="shared" si="1392"/>
        <v xml:space="preserve"> 62_1JO_02_03 </v>
      </c>
      <c r="G1980" t="str">
        <f t="shared" si="1393"/>
        <v xml:space="preserve"> 18_JOB_36_26 </v>
      </c>
      <c r="H1980" t="str">
        <f t="shared" si="1394"/>
        <v xml:space="preserve"> We know him </v>
      </c>
      <c r="I1980">
        <f t="shared" si="1395"/>
        <v>0</v>
      </c>
    </row>
    <row r="1981" spans="1:9" x14ac:dyDescent="0.25">
      <c r="A1981" t="str">
        <f t="shared" ref="A1981:B1981" si="1456">+D121</f>
        <v xml:space="preserve"> 23_ISA_53_02 </v>
      </c>
      <c r="B1981" t="str">
        <f t="shared" si="1456"/>
        <v xml:space="preserve"> we shall see </v>
      </c>
      <c r="C1981" t="str">
        <f>+F121</f>
        <v xml:space="preserve"> 62_1JO_03_02 </v>
      </c>
      <c r="D1981" t="str">
        <f t="shared" ref="D1981:E1981" si="1457">+G121</f>
        <v xml:space="preserve"> </v>
      </c>
      <c r="E1981">
        <f t="shared" si="1457"/>
        <v>0</v>
      </c>
      <c r="F1981" t="str">
        <f t="shared" si="1392"/>
        <v xml:space="preserve"> 62_1JO_03_02 </v>
      </c>
      <c r="G1981" t="str">
        <f t="shared" si="1393"/>
        <v xml:space="preserve"> 23_ISA_53_02 </v>
      </c>
      <c r="H1981" t="str">
        <f t="shared" si="1394"/>
        <v xml:space="preserve"> we shall see </v>
      </c>
      <c r="I1981">
        <f t="shared" si="1395"/>
        <v>0</v>
      </c>
    </row>
    <row r="1982" spans="1:9" x14ac:dyDescent="0.25">
      <c r="A1982" t="str">
        <f t="shared" ref="A1982:B1982" si="1458">+D133</f>
        <v xml:space="preserve"> 01_GEN_44_20 </v>
      </c>
      <c r="B1982" t="str">
        <f t="shared" si="1458"/>
        <v xml:space="preserve"> his brother is </v>
      </c>
      <c r="C1982" t="str">
        <f>+F133</f>
        <v xml:space="preserve"> 62_1JO_02_11 </v>
      </c>
      <c r="D1982" t="str">
        <f t="shared" ref="D1982:E1982" si="1459">+G133</f>
        <v xml:space="preserve"> his brother is </v>
      </c>
      <c r="E1982" t="str">
        <f t="shared" si="1459"/>
        <v xml:space="preserve"> 62_1JO_03_15 </v>
      </c>
      <c r="F1982" t="str">
        <f t="shared" si="1392"/>
        <v xml:space="preserve"> 62_1JO_02_11 </v>
      </c>
      <c r="G1982" t="str">
        <f t="shared" si="1393"/>
        <v xml:space="preserve"> 01_GEN_44_20 </v>
      </c>
      <c r="H1982" t="str">
        <f t="shared" si="1394"/>
        <v xml:space="preserve"> his brother is </v>
      </c>
      <c r="I1982" t="str">
        <f t="shared" si="1395"/>
        <v xml:space="preserve"> 62_1JO_03_15 </v>
      </c>
    </row>
    <row r="1983" spans="1:9" x14ac:dyDescent="0.25">
      <c r="A1983" t="str">
        <f t="shared" ref="A1983:B1983" si="1460">+D156</f>
        <v xml:space="preserve"> 10_2SA_15_14 </v>
      </c>
      <c r="B1983" t="str">
        <f t="shared" si="1460"/>
        <v xml:space="preserve"> for we shall </v>
      </c>
      <c r="C1983" t="str">
        <f>+F156</f>
        <v xml:space="preserve"> 62_1JO_03_02 </v>
      </c>
      <c r="D1983" t="str">
        <f t="shared" ref="D1983:E1983" si="1461">+G156</f>
        <v xml:space="preserve"> </v>
      </c>
      <c r="E1983">
        <f t="shared" si="1461"/>
        <v>0</v>
      </c>
      <c r="F1983" t="str">
        <f t="shared" si="1392"/>
        <v xml:space="preserve"> 62_1JO_03_02 </v>
      </c>
      <c r="G1983" t="str">
        <f t="shared" si="1393"/>
        <v xml:space="preserve"> 10_2SA_15_14 </v>
      </c>
      <c r="H1983" t="str">
        <f t="shared" si="1394"/>
        <v xml:space="preserve"> for we shall </v>
      </c>
      <c r="I1983">
        <f t="shared" si="1395"/>
        <v>0</v>
      </c>
    </row>
    <row r="1984" spans="1:9" x14ac:dyDescent="0.25">
      <c r="A1984" t="str">
        <f t="shared" ref="A1984:B1984" si="1462">+D206</f>
        <v xml:space="preserve"> 43_JOH_03_32 </v>
      </c>
      <c r="B1984" t="str">
        <f t="shared" si="1462"/>
        <v xml:space="preserve"> he hath seen </v>
      </c>
      <c r="C1984" t="str">
        <f>+F206</f>
        <v xml:space="preserve"> 62_1JO_04_20 </v>
      </c>
      <c r="D1984" t="str">
        <f t="shared" ref="D1984:E1984" si="1463">+G206</f>
        <v xml:space="preserve"> </v>
      </c>
      <c r="E1984">
        <f t="shared" si="1463"/>
        <v>0</v>
      </c>
      <c r="F1984" t="str">
        <f t="shared" si="1392"/>
        <v xml:space="preserve"> 62_1JO_04_20 </v>
      </c>
      <c r="G1984" t="str">
        <f t="shared" si="1393"/>
        <v xml:space="preserve"> 43_JOH_03_32 </v>
      </c>
      <c r="H1984" t="str">
        <f t="shared" si="1394"/>
        <v xml:space="preserve"> he hath seen </v>
      </c>
      <c r="I1984">
        <f t="shared" si="1395"/>
        <v>0</v>
      </c>
    </row>
    <row r="1985" spans="1:9" x14ac:dyDescent="0.25">
      <c r="A1985" t="str">
        <f t="shared" ref="A1985:B1985" si="1464">+D226</f>
        <v xml:space="preserve"> 19_PSA_146_005 </v>
      </c>
      <c r="B1985" t="str">
        <f t="shared" si="1464"/>
        <v xml:space="preserve"> he that hath the </v>
      </c>
      <c r="C1985" t="str">
        <f>+F226</f>
        <v xml:space="preserve"> 62_1JO_05_12 </v>
      </c>
      <c r="D1985" t="str">
        <f t="shared" ref="D1985:E1985" si="1465">+G226</f>
        <v xml:space="preserve"> he that hath the </v>
      </c>
      <c r="E1985" t="str">
        <f t="shared" si="1465"/>
        <v xml:space="preserve"> 66_REV_03_01 </v>
      </c>
      <c r="F1985" t="str">
        <f t="shared" si="1392"/>
        <v xml:space="preserve"> 62_1JO_05_12 </v>
      </c>
      <c r="G1985" t="str">
        <f t="shared" si="1393"/>
        <v xml:space="preserve"> 19_PSA_146_005 </v>
      </c>
      <c r="H1985" t="str">
        <f t="shared" si="1394"/>
        <v xml:space="preserve"> he that hath the </v>
      </c>
      <c r="I1985" t="str">
        <f t="shared" si="1395"/>
        <v xml:space="preserve"> 66_REV_03_01 </v>
      </c>
    </row>
    <row r="1986" spans="1:9" x14ac:dyDescent="0.25">
      <c r="A1986" t="str">
        <f t="shared" ref="A1986:B1986" si="1466">+D235</f>
        <v xml:space="preserve"> 03_LEV_26_03 </v>
      </c>
      <c r="B1986" t="str">
        <f t="shared" si="1466"/>
        <v xml:space="preserve"> commandments and do </v>
      </c>
      <c r="C1986" t="str">
        <f>+F235</f>
        <v xml:space="preserve"> 62_1JO_03_22 </v>
      </c>
      <c r="D1986" t="str">
        <f t="shared" ref="D1986:E1986" si="1467">+G235</f>
        <v xml:space="preserve"> </v>
      </c>
      <c r="E1986">
        <f t="shared" si="1467"/>
        <v>0</v>
      </c>
      <c r="F1986" t="str">
        <f t="shared" si="1392"/>
        <v xml:space="preserve"> 62_1JO_03_22 </v>
      </c>
      <c r="G1986" t="str">
        <f t="shared" si="1393"/>
        <v xml:space="preserve"> 03_LEV_26_03 </v>
      </c>
      <c r="H1986" t="str">
        <f t="shared" si="1394"/>
        <v xml:space="preserve"> commandments and do </v>
      </c>
      <c r="I1986">
        <f t="shared" si="1395"/>
        <v>0</v>
      </c>
    </row>
    <row r="1987" spans="1:9" x14ac:dyDescent="0.25">
      <c r="A1987" t="str">
        <f t="shared" ref="A1987:B1987" si="1468">+D249</f>
        <v xml:space="preserve"> 28_HOS_10_15 </v>
      </c>
      <c r="B1987" t="str">
        <f t="shared" si="1468"/>
        <v xml:space="preserve"> unto you because </v>
      </c>
      <c r="C1987" t="str">
        <f>+F249</f>
        <v xml:space="preserve"> 62_1JO_02_21 </v>
      </c>
      <c r="D1987" t="str">
        <f t="shared" ref="D1987:E1987" si="1469">+G249</f>
        <v xml:space="preserve"> </v>
      </c>
      <c r="E1987">
        <f t="shared" si="1469"/>
        <v>0</v>
      </c>
      <c r="F1987" t="str">
        <f t="shared" si="1392"/>
        <v xml:space="preserve"> 62_1JO_02_21 </v>
      </c>
      <c r="G1987" t="str">
        <f t="shared" si="1393"/>
        <v xml:space="preserve"> 28_HOS_10_15 </v>
      </c>
      <c r="H1987" t="str">
        <f t="shared" si="1394"/>
        <v xml:space="preserve"> unto you because </v>
      </c>
      <c r="I1987">
        <f t="shared" si="1395"/>
        <v>0</v>
      </c>
    </row>
    <row r="1988" spans="1:9" x14ac:dyDescent="0.25">
      <c r="A1988" t="str">
        <f t="shared" ref="A1988:B1988" si="1470">+D258</f>
        <v xml:space="preserve"> 23_ISA_49_15 </v>
      </c>
      <c r="B1988" t="str">
        <f t="shared" si="1470"/>
        <v xml:space="preserve"> On the son of </v>
      </c>
      <c r="C1988" t="str">
        <f>+F258</f>
        <v xml:space="preserve"> 62_1JO_05_10 </v>
      </c>
      <c r="D1988" t="str">
        <f t="shared" ref="D1988:E1988" si="1471">+G258</f>
        <v xml:space="preserve"> </v>
      </c>
      <c r="E1988">
        <f t="shared" si="1471"/>
        <v>0</v>
      </c>
      <c r="F1988" t="str">
        <f t="shared" si="1392"/>
        <v xml:space="preserve"> 62_1JO_05_10 </v>
      </c>
      <c r="G1988" t="str">
        <f t="shared" si="1393"/>
        <v xml:space="preserve"> 23_ISA_49_15 </v>
      </c>
      <c r="H1988" t="str">
        <f t="shared" si="1394"/>
        <v xml:space="preserve"> On the son of </v>
      </c>
      <c r="I1988">
        <f t="shared" si="1395"/>
        <v>0</v>
      </c>
    </row>
    <row r="1989" spans="1:9" x14ac:dyDescent="0.25">
      <c r="A1989" t="str">
        <f t="shared" ref="A1989:B1989" si="1472">+D260</f>
        <v xml:space="preserve"> 40_MAT_19_28 </v>
      </c>
      <c r="B1989" t="str">
        <f t="shared" si="1472"/>
        <v xml:space="preserve"> ye also shall </v>
      </c>
      <c r="C1989" t="str">
        <f>+F260</f>
        <v xml:space="preserve"> 62_1JO_02_24 </v>
      </c>
      <c r="D1989" t="str">
        <f t="shared" ref="D1989:E1989" si="1473">+G260</f>
        <v xml:space="preserve"> </v>
      </c>
      <c r="E1989">
        <f t="shared" si="1473"/>
        <v>0</v>
      </c>
      <c r="F1989" t="str">
        <f t="shared" si="1392"/>
        <v xml:space="preserve"> 62_1JO_02_24 </v>
      </c>
      <c r="G1989" t="str">
        <f t="shared" si="1393"/>
        <v xml:space="preserve"> 40_MAT_19_28 </v>
      </c>
      <c r="H1989" t="str">
        <f t="shared" si="1394"/>
        <v xml:space="preserve"> ye also shall </v>
      </c>
      <c r="I1989">
        <f t="shared" si="1395"/>
        <v>0</v>
      </c>
    </row>
    <row r="1990" spans="1:9" x14ac:dyDescent="0.25">
      <c r="A1990" t="str">
        <f t="shared" ref="A1990:B1990" si="1474">+D279</f>
        <v xml:space="preserve"> 05_DEU_13_04 </v>
      </c>
      <c r="B1990" t="str">
        <f t="shared" si="1474"/>
        <v xml:space="preserve"> and keep his commandments </v>
      </c>
      <c r="C1990" t="str">
        <f>+F279</f>
        <v xml:space="preserve"> 62_1JO_05_02 </v>
      </c>
      <c r="D1990" t="str">
        <f t="shared" ref="D1990:E1990" si="1475">+G279</f>
        <v xml:space="preserve"> </v>
      </c>
      <c r="E1990">
        <f t="shared" si="1475"/>
        <v>0</v>
      </c>
      <c r="F1990" t="str">
        <f t="shared" si="1392"/>
        <v xml:space="preserve"> 62_1JO_05_02 </v>
      </c>
      <c r="G1990" t="str">
        <f t="shared" si="1393"/>
        <v xml:space="preserve"> 05_DEU_13_04 </v>
      </c>
      <c r="H1990" t="str">
        <f t="shared" si="1394"/>
        <v xml:space="preserve"> and keep his commandments </v>
      </c>
      <c r="I1990">
        <f t="shared" si="1395"/>
        <v>0</v>
      </c>
    </row>
    <row r="1991" spans="1:9" x14ac:dyDescent="0.25">
      <c r="A1991" t="str">
        <f t="shared" ref="A1991:B1991" si="1476">+D285</f>
        <v xml:space="preserve"> 21_ECC_12_13 </v>
      </c>
      <c r="B1991" t="str">
        <f t="shared" si="1476"/>
        <v xml:space="preserve"> God and keep </v>
      </c>
      <c r="C1991" t="str">
        <f>+F285</f>
        <v xml:space="preserve"> 62_1JO_05_02 </v>
      </c>
      <c r="D1991" t="str">
        <f t="shared" ref="D1991:E1991" si="1477">+G285</f>
        <v xml:space="preserve"> </v>
      </c>
      <c r="E1991">
        <f t="shared" si="1477"/>
        <v>0</v>
      </c>
      <c r="F1991" t="str">
        <f t="shared" si="1392"/>
        <v xml:space="preserve"> 62_1JO_05_02 </v>
      </c>
      <c r="G1991" t="str">
        <f t="shared" si="1393"/>
        <v xml:space="preserve"> 21_ECC_12_13 </v>
      </c>
      <c r="H1991" t="str">
        <f t="shared" si="1394"/>
        <v xml:space="preserve"> God and keep </v>
      </c>
      <c r="I1991">
        <f t="shared" si="1395"/>
        <v>0</v>
      </c>
    </row>
    <row r="1992" spans="1:9" x14ac:dyDescent="0.25">
      <c r="A1992" t="str">
        <f t="shared" ref="A1992:B1992" si="1478">+D287</f>
        <v xml:space="preserve"> 05_DEU_16_17 </v>
      </c>
      <c r="B1992" t="str">
        <f t="shared" si="1478"/>
        <v xml:space="preserve"> God which he hath </v>
      </c>
      <c r="C1992" t="str">
        <f>+F287</f>
        <v xml:space="preserve"> 62_1JO_05_09 </v>
      </c>
      <c r="D1992" t="str">
        <f t="shared" ref="D1992:E1992" si="1479">+G287</f>
        <v xml:space="preserve"> </v>
      </c>
      <c r="E1992">
        <f t="shared" si="1479"/>
        <v>0</v>
      </c>
      <c r="F1992" t="str">
        <f t="shared" si="1392"/>
        <v xml:space="preserve"> 62_1JO_05_09 </v>
      </c>
      <c r="G1992" t="str">
        <f t="shared" si="1393"/>
        <v xml:space="preserve"> 05_DEU_16_17 </v>
      </c>
      <c r="H1992" t="str">
        <f t="shared" si="1394"/>
        <v xml:space="preserve"> God which he hath </v>
      </c>
      <c r="I1992">
        <f t="shared" si="1395"/>
        <v>0</v>
      </c>
    </row>
    <row r="1993" spans="1:9" x14ac:dyDescent="0.25">
      <c r="A1993" t="str">
        <f t="shared" ref="A1993:B1993" si="1480">+D288</f>
        <v xml:space="preserve"> 12_2KI_09_07 </v>
      </c>
      <c r="B1993" t="str">
        <f t="shared" si="1480"/>
        <v xml:space="preserve"> and the blood of </v>
      </c>
      <c r="C1993" t="str">
        <f>+F288</f>
        <v xml:space="preserve"> 62_1JO_01_07 </v>
      </c>
      <c r="D1993" t="str">
        <f t="shared" ref="D1993:E1993" si="1481">+G288</f>
        <v xml:space="preserve"> </v>
      </c>
      <c r="E1993">
        <f t="shared" si="1481"/>
        <v>0</v>
      </c>
      <c r="F1993" t="str">
        <f t="shared" si="1392"/>
        <v xml:space="preserve"> 62_1JO_01_07 </v>
      </c>
      <c r="G1993" t="str">
        <f t="shared" si="1393"/>
        <v xml:space="preserve"> 12_2KI_09_07 </v>
      </c>
      <c r="H1993" t="str">
        <f t="shared" si="1394"/>
        <v xml:space="preserve"> and the blood of </v>
      </c>
      <c r="I1993">
        <f t="shared" si="1395"/>
        <v>0</v>
      </c>
    </row>
    <row r="1994" spans="1:9" x14ac:dyDescent="0.25">
      <c r="A1994" t="str">
        <f t="shared" ref="A1994:B1994" si="1482">+D290</f>
        <v xml:space="preserve"> 33_MIC_02_13 </v>
      </c>
      <c r="B1994" t="str">
        <f t="shared" si="1482"/>
        <v xml:space="preserve"> are gone out </v>
      </c>
      <c r="C1994" t="str">
        <f>+F290</f>
        <v xml:space="preserve"> 62_1JO_04_01 </v>
      </c>
      <c r="D1994" t="str">
        <f t="shared" ref="D1994:E1994" si="1483">+G290</f>
        <v xml:space="preserve"> </v>
      </c>
      <c r="E1994">
        <f t="shared" si="1483"/>
        <v>0</v>
      </c>
      <c r="F1994" t="str">
        <f t="shared" si="1392"/>
        <v xml:space="preserve"> 62_1JO_04_01 </v>
      </c>
      <c r="G1994" t="str">
        <f t="shared" si="1393"/>
        <v xml:space="preserve"> 33_MIC_02_13 </v>
      </c>
      <c r="H1994" t="str">
        <f t="shared" si="1394"/>
        <v xml:space="preserve"> are gone out </v>
      </c>
      <c r="I1994">
        <f t="shared" si="1395"/>
        <v>0</v>
      </c>
    </row>
    <row r="1995" spans="1:9" x14ac:dyDescent="0.25">
      <c r="A1995" t="str">
        <f t="shared" ref="A1995:B1995" si="1484">+D298</f>
        <v xml:space="preserve"> 24_JER_25_26 </v>
      </c>
      <c r="B1995" t="str">
        <f t="shared" si="1484"/>
        <v xml:space="preserve"> one with another and </v>
      </c>
      <c r="C1995" t="str">
        <f>+F298</f>
        <v xml:space="preserve"> 62_1JO_01_07 </v>
      </c>
      <c r="D1995" t="str">
        <f t="shared" ref="D1995:E1995" si="1485">+G298</f>
        <v xml:space="preserve"> </v>
      </c>
      <c r="E1995">
        <f t="shared" si="1485"/>
        <v>0</v>
      </c>
      <c r="F1995" t="str">
        <f t="shared" si="1392"/>
        <v xml:space="preserve"> 62_1JO_01_07 </v>
      </c>
      <c r="G1995" t="str">
        <f t="shared" si="1393"/>
        <v xml:space="preserve"> 24_JER_25_26 </v>
      </c>
      <c r="H1995" t="str">
        <f t="shared" si="1394"/>
        <v xml:space="preserve"> one with another and </v>
      </c>
      <c r="I1995">
        <f t="shared" si="1395"/>
        <v>0</v>
      </c>
    </row>
    <row r="1996" spans="1:9" x14ac:dyDescent="0.25">
      <c r="A1996" t="str">
        <f t="shared" ref="A1996:B1996" si="1486">+D299</f>
        <v xml:space="preserve"> 24_JER_25_26 </v>
      </c>
      <c r="B1996" t="str">
        <f t="shared" si="1486"/>
        <v xml:space="preserve"> with another and </v>
      </c>
      <c r="C1996" t="str">
        <f>+F299</f>
        <v xml:space="preserve"> 62_1JO_01_07 </v>
      </c>
      <c r="D1996" t="str">
        <f t="shared" ref="D1996:E1996" si="1487">+G299</f>
        <v xml:space="preserve"> </v>
      </c>
      <c r="E1996">
        <f t="shared" si="1487"/>
        <v>0</v>
      </c>
      <c r="F1996" t="str">
        <f t="shared" si="1392"/>
        <v xml:space="preserve"> 62_1JO_01_07 </v>
      </c>
      <c r="G1996" t="str">
        <f t="shared" si="1393"/>
        <v xml:space="preserve"> 24_JER_25_26 </v>
      </c>
      <c r="H1996" t="str">
        <f t="shared" si="1394"/>
        <v xml:space="preserve"> with another and </v>
      </c>
      <c r="I1996">
        <f t="shared" si="1395"/>
        <v>0</v>
      </c>
    </row>
    <row r="1997" spans="1:9" x14ac:dyDescent="0.25">
      <c r="A1997" t="str">
        <f t="shared" ref="A1997:B1997" si="1488">+D319</f>
        <v xml:space="preserve"> 12_2KI_10_19 </v>
      </c>
      <c r="B1997" t="str">
        <f t="shared" si="1488"/>
        <v xml:space="preserve"> he might destroy </v>
      </c>
      <c r="C1997" t="str">
        <f>+F319</f>
        <v xml:space="preserve"> 62_1JO_03_08 </v>
      </c>
      <c r="D1997" t="str">
        <f t="shared" ref="D1997:E1997" si="1489">+G319</f>
        <v xml:space="preserve"> </v>
      </c>
      <c r="E1997">
        <f t="shared" si="1489"/>
        <v>0</v>
      </c>
      <c r="F1997" t="str">
        <f t="shared" si="1392"/>
        <v xml:space="preserve"> 62_1JO_03_08 </v>
      </c>
      <c r="G1997" t="str">
        <f t="shared" si="1393"/>
        <v xml:space="preserve"> 12_2KI_10_19 </v>
      </c>
      <c r="H1997" t="str">
        <f t="shared" si="1394"/>
        <v xml:space="preserve"> he might destroy </v>
      </c>
      <c r="I1997">
        <f t="shared" si="1395"/>
        <v>0</v>
      </c>
    </row>
    <row r="1998" spans="1:9" x14ac:dyDescent="0.25">
      <c r="A1998" t="str">
        <f t="shared" ref="A1998:B1998" si="1490">+D320</f>
        <v xml:space="preserve"> 06_JOS_11_20 </v>
      </c>
      <c r="B1998" t="str">
        <f t="shared" si="1490"/>
        <v xml:space="preserve"> that he might destroy </v>
      </c>
      <c r="C1998" t="str">
        <f>+F320</f>
        <v xml:space="preserve"> 62_1JO_03_08 </v>
      </c>
      <c r="D1998" t="str">
        <f t="shared" ref="D1998:E1998" si="1491">+G320</f>
        <v xml:space="preserve"> </v>
      </c>
      <c r="E1998">
        <f t="shared" si="1491"/>
        <v>0</v>
      </c>
      <c r="F1998" t="str">
        <f t="shared" si="1392"/>
        <v xml:space="preserve"> 62_1JO_03_08 </v>
      </c>
      <c r="G1998" t="str">
        <f t="shared" si="1393"/>
        <v xml:space="preserve"> 06_JOS_11_20 </v>
      </c>
      <c r="H1998" t="str">
        <f t="shared" si="1394"/>
        <v xml:space="preserve"> that he might destroy </v>
      </c>
      <c r="I1998">
        <f t="shared" si="1395"/>
        <v>0</v>
      </c>
    </row>
    <row r="1999" spans="1:9" x14ac:dyDescent="0.25">
      <c r="A1999" t="str">
        <f t="shared" ref="A1999:B1999" si="1492">+D321</f>
        <v xml:space="preserve"> 12_2KI_07_04 </v>
      </c>
      <c r="B1999" t="str">
        <f t="shared" si="1492"/>
        <v xml:space="preserve"> And if we </v>
      </c>
      <c r="C1999" t="str">
        <f>+F321</f>
        <v xml:space="preserve"> 62_1JO_05_15 </v>
      </c>
      <c r="D1999" t="str">
        <f t="shared" ref="D1999:E1999" si="1493">+G321</f>
        <v xml:space="preserve"> </v>
      </c>
      <c r="E1999">
        <f t="shared" si="1493"/>
        <v>0</v>
      </c>
      <c r="F1999" t="str">
        <f t="shared" si="1392"/>
        <v xml:space="preserve"> 62_1JO_05_15 </v>
      </c>
      <c r="G1999" t="str">
        <f t="shared" si="1393"/>
        <v xml:space="preserve"> 12_2KI_07_04 </v>
      </c>
      <c r="H1999" t="str">
        <f t="shared" si="1394"/>
        <v xml:space="preserve"> And if we </v>
      </c>
      <c r="I1999">
        <f t="shared" si="1395"/>
        <v>0</v>
      </c>
    </row>
    <row r="2000" spans="1:9" x14ac:dyDescent="0.25">
      <c r="A2000" t="str">
        <f t="shared" ref="A2000:B2000" si="1494">+D323</f>
        <v xml:space="preserve"> 43_JOH_04_23 </v>
      </c>
      <c r="B2000" t="str">
        <f t="shared" si="1494"/>
        <v xml:space="preserve"> and in truth </v>
      </c>
      <c r="C2000" t="str">
        <f>+F323</f>
        <v xml:space="preserve"> 62_1JO_03_18 </v>
      </c>
      <c r="D2000" t="str">
        <f t="shared" ref="D2000:E2000" si="1495">+G323</f>
        <v xml:space="preserve"> </v>
      </c>
      <c r="E2000">
        <f t="shared" si="1495"/>
        <v>0</v>
      </c>
      <c r="F2000" t="str">
        <f t="shared" si="1392"/>
        <v xml:space="preserve"> 62_1JO_03_18 </v>
      </c>
      <c r="G2000" t="str">
        <f t="shared" si="1393"/>
        <v xml:space="preserve"> 43_JOH_04_23 </v>
      </c>
      <c r="H2000" t="str">
        <f t="shared" si="1394"/>
        <v xml:space="preserve"> and in truth </v>
      </c>
      <c r="I2000">
        <f t="shared" si="1395"/>
        <v>0</v>
      </c>
    </row>
    <row r="2001" spans="1:9" x14ac:dyDescent="0.25">
      <c r="A2001" t="str">
        <f t="shared" ref="A2001:B2001" si="1496">+D332</f>
        <v xml:space="preserve"> 09_1SA_24_11 </v>
      </c>
      <c r="B2001" t="str">
        <f t="shared" si="1496"/>
        <v xml:space="preserve"> have not sinned </v>
      </c>
      <c r="C2001" t="str">
        <f>+F332</f>
        <v xml:space="preserve"> 62_1JO_01_10 </v>
      </c>
      <c r="D2001" t="str">
        <f t="shared" ref="D2001:E2001" si="1497">+G332</f>
        <v xml:space="preserve"> </v>
      </c>
      <c r="E2001">
        <f t="shared" si="1497"/>
        <v>0</v>
      </c>
      <c r="F2001" t="str">
        <f t="shared" si="1392"/>
        <v xml:space="preserve"> 62_1JO_01_10 </v>
      </c>
      <c r="G2001" t="str">
        <f t="shared" si="1393"/>
        <v xml:space="preserve"> 09_1SA_24_11 </v>
      </c>
      <c r="H2001" t="str">
        <f t="shared" si="1394"/>
        <v xml:space="preserve"> have not sinned </v>
      </c>
      <c r="I2001">
        <f t="shared" si="1395"/>
        <v>0</v>
      </c>
    </row>
    <row r="2002" spans="1:9" x14ac:dyDescent="0.25">
      <c r="A2002" t="str">
        <f t="shared" ref="A2002:B2002" si="1498">+D333</f>
        <v xml:space="preserve"> 10_2SA_16_20 </v>
      </c>
      <c r="B2002" t="str">
        <f t="shared" si="1498"/>
        <v xml:space="preserve"> what we shall </v>
      </c>
      <c r="C2002" t="str">
        <f>+F333</f>
        <v xml:space="preserve"> 62_1JO_03_02 </v>
      </c>
      <c r="D2002" t="str">
        <f t="shared" ref="D2002:E2002" si="1499">+G333</f>
        <v xml:space="preserve"> </v>
      </c>
      <c r="E2002">
        <f t="shared" si="1499"/>
        <v>0</v>
      </c>
      <c r="F2002" t="str">
        <f t="shared" si="1392"/>
        <v xml:space="preserve"> 62_1JO_03_02 </v>
      </c>
      <c r="G2002" t="str">
        <f t="shared" si="1393"/>
        <v xml:space="preserve"> 10_2SA_16_20 </v>
      </c>
      <c r="H2002" t="str">
        <f t="shared" si="1394"/>
        <v xml:space="preserve"> what we shall </v>
      </c>
      <c r="I2002">
        <f t="shared" si="1395"/>
        <v>0</v>
      </c>
    </row>
    <row r="2003" spans="1:9" x14ac:dyDescent="0.25">
      <c r="A2003" t="str">
        <f t="shared" ref="A2003:B2003" si="1500">+D337</f>
        <v xml:space="preserve"> 11_1KI_17_01 </v>
      </c>
      <c r="B2003" t="str">
        <f t="shared" si="1500"/>
        <v xml:space="preserve"> who was of </v>
      </c>
      <c r="C2003" t="str">
        <f>+F337</f>
        <v xml:space="preserve"> 62_1JO_03_12 </v>
      </c>
      <c r="D2003" t="str">
        <f t="shared" ref="D2003:E2003" si="1501">+G337</f>
        <v xml:space="preserve"> </v>
      </c>
      <c r="E2003">
        <f t="shared" si="1501"/>
        <v>0</v>
      </c>
      <c r="F2003" t="str">
        <f t="shared" si="1392"/>
        <v xml:space="preserve"> 62_1JO_03_12 </v>
      </c>
      <c r="G2003" t="str">
        <f t="shared" si="1393"/>
        <v xml:space="preserve"> 11_1KI_17_01 </v>
      </c>
      <c r="H2003" t="str">
        <f t="shared" si="1394"/>
        <v xml:space="preserve"> who was of </v>
      </c>
      <c r="I2003">
        <f t="shared" si="1395"/>
        <v>0</v>
      </c>
    </row>
    <row r="2004" spans="1:9" x14ac:dyDescent="0.25">
      <c r="A2004" t="str">
        <f t="shared" ref="A2004:B2004" si="1502">+D340</f>
        <v xml:space="preserve"> 43_JOH_03_13 </v>
      </c>
      <c r="B2004" t="str">
        <f t="shared" si="1502"/>
        <v xml:space="preserve"> he that came </v>
      </c>
      <c r="C2004" t="str">
        <f>+F340</f>
        <v xml:space="preserve"> 62_1JO_05_06 </v>
      </c>
      <c r="D2004" t="str">
        <f t="shared" ref="D2004:E2004" si="1503">+G340</f>
        <v xml:space="preserve"> </v>
      </c>
      <c r="E2004">
        <f t="shared" si="1503"/>
        <v>0</v>
      </c>
      <c r="F2004" t="str">
        <f t="shared" si="1392"/>
        <v xml:space="preserve"> 62_1JO_05_06 </v>
      </c>
      <c r="G2004" t="str">
        <f t="shared" si="1393"/>
        <v xml:space="preserve"> 43_JOH_03_13 </v>
      </c>
      <c r="H2004" t="str">
        <f t="shared" si="1394"/>
        <v xml:space="preserve"> he that came </v>
      </c>
      <c r="I2004">
        <f t="shared" si="1395"/>
        <v>0</v>
      </c>
    </row>
    <row r="2005" spans="1:9" x14ac:dyDescent="0.25">
      <c r="A2005" t="str">
        <f t="shared" ref="A2005:B2005" si="1504">+D342</f>
        <v xml:space="preserve"> 40_MAT_24_33 </v>
      </c>
      <c r="B2005" t="str">
        <f t="shared" si="1504"/>
        <v xml:space="preserve"> know that it is </v>
      </c>
      <c r="C2005" t="str">
        <f>+F342</f>
        <v xml:space="preserve"> 62_1JO_02_18 </v>
      </c>
      <c r="D2005" t="str">
        <f t="shared" ref="D2005:E2005" si="1505">+G342</f>
        <v xml:space="preserve"> </v>
      </c>
      <c r="E2005">
        <f t="shared" si="1505"/>
        <v>0</v>
      </c>
      <c r="F2005" t="str">
        <f t="shared" si="1392"/>
        <v xml:space="preserve"> 62_1JO_02_18 </v>
      </c>
      <c r="G2005" t="str">
        <f t="shared" si="1393"/>
        <v xml:space="preserve"> 40_MAT_24_33 </v>
      </c>
      <c r="H2005" t="str">
        <f t="shared" si="1394"/>
        <v xml:space="preserve"> know that it is </v>
      </c>
      <c r="I2005">
        <f t="shared" si="1395"/>
        <v>0</v>
      </c>
    </row>
    <row r="2006" spans="1:9" x14ac:dyDescent="0.25">
      <c r="A2006" t="str">
        <f t="shared" ref="A2006:B2006" si="1506">+D343</f>
        <v xml:space="preserve"> 12_2KI_16_03 </v>
      </c>
      <c r="B2006" t="str">
        <f t="shared" si="1506"/>
        <v xml:space="preserve"> his son to </v>
      </c>
      <c r="C2006" t="str">
        <f>+F343</f>
        <v xml:space="preserve"> 62_1JO_04_10 </v>
      </c>
      <c r="D2006" t="str">
        <f t="shared" ref="D2006:E2006" si="1507">+G343</f>
        <v xml:space="preserve"> </v>
      </c>
      <c r="E2006">
        <f t="shared" si="1507"/>
        <v>0</v>
      </c>
      <c r="F2006" t="str">
        <f t="shared" si="1392"/>
        <v xml:space="preserve"> 62_1JO_04_10 </v>
      </c>
      <c r="G2006" t="str">
        <f t="shared" si="1393"/>
        <v xml:space="preserve"> 12_2KI_16_03 </v>
      </c>
      <c r="H2006" t="str">
        <f t="shared" si="1394"/>
        <v xml:space="preserve"> his son to </v>
      </c>
      <c r="I2006">
        <f t="shared" si="1395"/>
        <v>0</v>
      </c>
    </row>
    <row r="2007" spans="1:9" x14ac:dyDescent="0.25">
      <c r="A2007" t="str">
        <f t="shared" ref="A2007:B2007" si="1508">+D350</f>
        <v xml:space="preserve"> 46_1CO_15_23 </v>
      </c>
      <c r="B2007" t="str">
        <f t="shared" si="1508"/>
        <v xml:space="preserve"> at his coming </v>
      </c>
      <c r="C2007" t="str">
        <f>+F350</f>
        <v xml:space="preserve"> 62_1JO_02_28 </v>
      </c>
      <c r="D2007" t="str">
        <f t="shared" ref="D2007:E2007" si="1509">+G350</f>
        <v xml:space="preserve"> </v>
      </c>
      <c r="E2007">
        <f t="shared" si="1509"/>
        <v>0</v>
      </c>
      <c r="F2007" t="str">
        <f t="shared" si="1392"/>
        <v xml:space="preserve"> 62_1JO_02_28 </v>
      </c>
      <c r="G2007" t="str">
        <f t="shared" si="1393"/>
        <v xml:space="preserve"> 46_1CO_15_23 </v>
      </c>
      <c r="H2007" t="str">
        <f t="shared" si="1394"/>
        <v xml:space="preserve"> at his coming </v>
      </c>
      <c r="I2007">
        <f t="shared" si="1395"/>
        <v>0</v>
      </c>
    </row>
    <row r="2008" spans="1:9" x14ac:dyDescent="0.25">
      <c r="A2008" t="str">
        <f t="shared" ref="A2008:B2008" si="1510">+D363</f>
        <v xml:space="preserve"> 14_2CH_12_12 </v>
      </c>
      <c r="B2008" t="str">
        <f t="shared" si="1510"/>
        <v xml:space="preserve"> from him that he </v>
      </c>
      <c r="C2008" t="str">
        <f>+F363</f>
        <v xml:space="preserve"> 62_1JO_04_21 </v>
      </c>
      <c r="D2008" t="str">
        <f t="shared" ref="D2008:E2008" si="1511">+G363</f>
        <v xml:space="preserve"> </v>
      </c>
      <c r="E2008">
        <f t="shared" si="1511"/>
        <v>0</v>
      </c>
      <c r="F2008" t="str">
        <f t="shared" si="1392"/>
        <v xml:space="preserve"> 62_1JO_04_21 </v>
      </c>
      <c r="G2008" t="str">
        <f t="shared" si="1393"/>
        <v xml:space="preserve"> 14_2CH_12_12 </v>
      </c>
      <c r="H2008" t="str">
        <f t="shared" si="1394"/>
        <v xml:space="preserve"> from him that he </v>
      </c>
      <c r="I2008">
        <f t="shared" si="1395"/>
        <v>0</v>
      </c>
    </row>
    <row r="2009" spans="1:9" x14ac:dyDescent="0.25">
      <c r="A2009" t="str">
        <f t="shared" ref="A2009:B2009" si="1512">+D369</f>
        <v xml:space="preserve"> 12_2KI_20_15 </v>
      </c>
      <c r="B2009" t="str">
        <f t="shared" si="1512"/>
        <v xml:space="preserve"> things that are in </v>
      </c>
      <c r="C2009" t="str">
        <f>+F369</f>
        <v xml:space="preserve"> 62_1JO_02_15 </v>
      </c>
      <c r="D2009" t="str">
        <f t="shared" ref="D2009:E2009" si="1513">+G369</f>
        <v xml:space="preserve"> </v>
      </c>
      <c r="E2009">
        <f t="shared" si="1513"/>
        <v>0</v>
      </c>
      <c r="F2009" t="str">
        <f t="shared" si="1392"/>
        <v xml:space="preserve"> 62_1JO_02_15 </v>
      </c>
      <c r="G2009" t="str">
        <f t="shared" si="1393"/>
        <v xml:space="preserve"> 12_2KI_20_15 </v>
      </c>
      <c r="H2009" t="str">
        <f t="shared" si="1394"/>
        <v xml:space="preserve"> things that are in </v>
      </c>
      <c r="I2009">
        <f t="shared" si="1395"/>
        <v>0</v>
      </c>
    </row>
    <row r="2010" spans="1:9" x14ac:dyDescent="0.25">
      <c r="A2010" t="str">
        <f t="shared" ref="A2010:B2010" si="1514">+D380</f>
        <v xml:space="preserve"> 44_ACT_13_07 </v>
      </c>
      <c r="B2010" t="str">
        <f t="shared" si="1514"/>
        <v xml:space="preserve"> which was with </v>
      </c>
      <c r="C2010" t="str">
        <f>+F380</f>
        <v xml:space="preserve"> 62_1JO_01_02 </v>
      </c>
      <c r="D2010" t="str">
        <f t="shared" ref="D2010:E2010" si="1515">+G380</f>
        <v xml:space="preserve"> </v>
      </c>
      <c r="E2010">
        <f t="shared" si="1515"/>
        <v>0</v>
      </c>
      <c r="F2010" t="str">
        <f t="shared" si="1392"/>
        <v xml:space="preserve"> 62_1JO_01_02 </v>
      </c>
      <c r="G2010" t="str">
        <f t="shared" si="1393"/>
        <v xml:space="preserve"> 44_ACT_13_07 </v>
      </c>
      <c r="H2010" t="str">
        <f t="shared" si="1394"/>
        <v xml:space="preserve"> which was with </v>
      </c>
      <c r="I2010">
        <f t="shared" si="1395"/>
        <v>0</v>
      </c>
    </row>
    <row r="2011" spans="1:9" x14ac:dyDescent="0.25">
      <c r="A2011" t="str">
        <f t="shared" ref="A2011:B2011" si="1516">+D383</f>
        <v xml:space="preserve"> 41_MAR_01_16 </v>
      </c>
      <c r="B2011" t="str">
        <f t="shared" si="1516"/>
        <v xml:space="preserve"> as he walked </v>
      </c>
      <c r="C2011" t="str">
        <f>+F383</f>
        <v xml:space="preserve"> 62_1JO_02_06 </v>
      </c>
      <c r="D2011" t="str">
        <f t="shared" ref="D2011:E2011" si="1517">+G383</f>
        <v xml:space="preserve"> </v>
      </c>
      <c r="E2011">
        <f t="shared" si="1517"/>
        <v>0</v>
      </c>
      <c r="F2011" t="str">
        <f t="shared" si="1392"/>
        <v xml:space="preserve"> 62_1JO_02_06 </v>
      </c>
      <c r="G2011" t="str">
        <f t="shared" si="1393"/>
        <v xml:space="preserve"> 41_MAR_01_16 </v>
      </c>
      <c r="H2011" t="str">
        <f t="shared" si="1394"/>
        <v xml:space="preserve"> as he walked </v>
      </c>
      <c r="I2011">
        <f t="shared" si="1395"/>
        <v>0</v>
      </c>
    </row>
    <row r="2012" spans="1:9" x14ac:dyDescent="0.25">
      <c r="A2012" t="str">
        <f t="shared" ref="A2012:B2012" si="1518">+D395</f>
        <v xml:space="preserve"> 42_LUK_20_06 </v>
      </c>
      <c r="B2012" t="str">
        <f t="shared" si="1518"/>
        <v xml:space="preserve"> If we say </v>
      </c>
      <c r="C2012" t="str">
        <f>+F395</f>
        <v xml:space="preserve"> 62_1JO_01_08 </v>
      </c>
      <c r="D2012" t="str">
        <f t="shared" ref="D2012:E2012" si="1519">+G395</f>
        <v xml:space="preserve"> If we say </v>
      </c>
      <c r="E2012" t="str">
        <f t="shared" si="1519"/>
        <v xml:space="preserve"> 62_1JO_01_10 </v>
      </c>
      <c r="F2012" t="str">
        <f t="shared" si="1392"/>
        <v xml:space="preserve"> 62_1JO_01_08 </v>
      </c>
      <c r="G2012" t="str">
        <f t="shared" si="1393"/>
        <v xml:space="preserve"> 42_LUK_20_06 </v>
      </c>
      <c r="H2012" t="str">
        <f t="shared" si="1394"/>
        <v xml:space="preserve"> If we say </v>
      </c>
      <c r="I2012" t="str">
        <f t="shared" si="1395"/>
        <v xml:space="preserve"> 62_1JO_01_10 </v>
      </c>
    </row>
    <row r="2013" spans="1:9" x14ac:dyDescent="0.25">
      <c r="A2013" t="str">
        <f t="shared" ref="A2013:B2013" si="1520">+D417</f>
        <v xml:space="preserve"> 15_EZR_02_62 </v>
      </c>
      <c r="B2013" t="str">
        <f t="shared" si="1520"/>
        <v xml:space="preserve"> but they were not </v>
      </c>
      <c r="C2013" t="str">
        <f>+F417</f>
        <v xml:space="preserve"> 62_1JO_02_19 </v>
      </c>
      <c r="D2013" t="str">
        <f t="shared" ref="D2013:E2013" si="1521">+G417</f>
        <v xml:space="preserve"> </v>
      </c>
      <c r="E2013">
        <f t="shared" si="1521"/>
        <v>0</v>
      </c>
      <c r="F2013" t="str">
        <f t="shared" si="1392"/>
        <v xml:space="preserve"> 62_1JO_02_19 </v>
      </c>
      <c r="G2013" t="str">
        <f t="shared" si="1393"/>
        <v xml:space="preserve"> 15_EZR_02_62 </v>
      </c>
      <c r="H2013" t="str">
        <f t="shared" si="1394"/>
        <v xml:space="preserve"> but they were not </v>
      </c>
      <c r="I2013">
        <f t="shared" si="1395"/>
        <v>0</v>
      </c>
    </row>
    <row r="2014" spans="1:9" x14ac:dyDescent="0.25">
      <c r="A2014" t="str">
        <f t="shared" ref="A2014:B2014" si="1522">+D420</f>
        <v xml:space="preserve"> 27_DAN_09_16 </v>
      </c>
      <c r="B2014" t="str">
        <f t="shared" si="1522"/>
        <v xml:space="preserve"> our sins and </v>
      </c>
      <c r="C2014" t="str">
        <f>+F420</f>
        <v xml:space="preserve"> 62_1JO_02_02 </v>
      </c>
      <c r="D2014" t="str">
        <f t="shared" ref="D2014:E2014" si="1523">+G420</f>
        <v xml:space="preserve"> our sins and </v>
      </c>
      <c r="E2014" t="str">
        <f t="shared" si="1523"/>
        <v xml:space="preserve"> 62_1JO_03_05 </v>
      </c>
      <c r="F2014" t="str">
        <f t="shared" ref="F2014:F2077" si="1524">+C2014</f>
        <v xml:space="preserve"> 62_1JO_02_02 </v>
      </c>
      <c r="G2014" t="str">
        <f t="shared" ref="G2014:G2077" si="1525">+A2014</f>
        <v xml:space="preserve"> 27_DAN_09_16 </v>
      </c>
      <c r="H2014" t="str">
        <f t="shared" ref="H2014:H2077" si="1526">+B2014</f>
        <v xml:space="preserve"> our sins and </v>
      </c>
      <c r="I2014" t="str">
        <f t="shared" ref="I2014:I2077" si="1527">+E2014</f>
        <v xml:space="preserve"> 62_1JO_03_05 </v>
      </c>
    </row>
    <row r="2015" spans="1:9" x14ac:dyDescent="0.25">
      <c r="A2015" t="str">
        <f t="shared" ref="A2015:B2015" si="1528">+D424</f>
        <v xml:space="preserve"> 15_EZR_01_03 </v>
      </c>
      <c r="B2015" t="str">
        <f t="shared" si="1528"/>
        <v xml:space="preserve"> you of all </v>
      </c>
      <c r="C2015" t="str">
        <f>+F424</f>
        <v xml:space="preserve"> 62_1JO_02_27 </v>
      </c>
      <c r="D2015" t="str">
        <f t="shared" ref="D2015:E2015" si="1529">+G424</f>
        <v xml:space="preserve"> </v>
      </c>
      <c r="E2015">
        <f t="shared" si="1529"/>
        <v>0</v>
      </c>
      <c r="F2015" t="str">
        <f t="shared" si="1524"/>
        <v xml:space="preserve"> 62_1JO_02_27 </v>
      </c>
      <c r="G2015" t="str">
        <f t="shared" si="1525"/>
        <v xml:space="preserve"> 15_EZR_01_03 </v>
      </c>
      <c r="H2015" t="str">
        <f t="shared" si="1526"/>
        <v xml:space="preserve"> you of all </v>
      </c>
      <c r="I2015">
        <f t="shared" si="1527"/>
        <v>0</v>
      </c>
    </row>
    <row r="2016" spans="1:9" x14ac:dyDescent="0.25">
      <c r="A2016" t="str">
        <f t="shared" ref="A2016:B2016" si="1530">+D434</f>
        <v xml:space="preserve"> 24_JER_46_13 </v>
      </c>
      <c r="B2016" t="str">
        <f t="shared" si="1530"/>
        <v xml:space="preserve"> should come and </v>
      </c>
      <c r="C2016" t="str">
        <f>+F434</f>
        <v xml:space="preserve"> 62_1JO_04_03 </v>
      </c>
      <c r="D2016" t="str">
        <f t="shared" ref="D2016:E2016" si="1531">+G434</f>
        <v xml:space="preserve"> </v>
      </c>
      <c r="E2016">
        <f t="shared" si="1531"/>
        <v>0</v>
      </c>
      <c r="F2016" t="str">
        <f t="shared" si="1524"/>
        <v xml:space="preserve"> 62_1JO_04_03 </v>
      </c>
      <c r="G2016" t="str">
        <f t="shared" si="1525"/>
        <v xml:space="preserve"> 24_JER_46_13 </v>
      </c>
      <c r="H2016" t="str">
        <f t="shared" si="1526"/>
        <v xml:space="preserve"> should come and </v>
      </c>
      <c r="I2016">
        <f t="shared" si="1527"/>
        <v>0</v>
      </c>
    </row>
    <row r="2017" spans="1:9" x14ac:dyDescent="0.25">
      <c r="A2017" t="str">
        <f t="shared" ref="A2017:B2017" si="1532">+D437</f>
        <v xml:space="preserve"> 26_EZE_09_06 </v>
      </c>
      <c r="B2017" t="str">
        <f t="shared" si="1532"/>
        <v xml:space="preserve"> little children and </v>
      </c>
      <c r="C2017" t="str">
        <f>+F437</f>
        <v xml:space="preserve"> 62_1JO_04_04 </v>
      </c>
      <c r="D2017" t="str">
        <f t="shared" ref="D2017:E2017" si="1533">+G437</f>
        <v xml:space="preserve"> </v>
      </c>
      <c r="E2017">
        <f t="shared" si="1533"/>
        <v>0</v>
      </c>
      <c r="F2017" t="str">
        <f t="shared" si="1524"/>
        <v xml:space="preserve"> 62_1JO_04_04 </v>
      </c>
      <c r="G2017" t="str">
        <f t="shared" si="1525"/>
        <v xml:space="preserve"> 26_EZE_09_06 </v>
      </c>
      <c r="H2017" t="str">
        <f t="shared" si="1526"/>
        <v xml:space="preserve"> little children and </v>
      </c>
      <c r="I2017">
        <f t="shared" si="1527"/>
        <v>0</v>
      </c>
    </row>
    <row r="2018" spans="1:9" x14ac:dyDescent="0.25">
      <c r="A2018" t="str">
        <f t="shared" ref="A2018:B2018" si="1534">+D452</f>
        <v xml:space="preserve"> 23_ISA_44_11 </v>
      </c>
      <c r="B2018" t="str">
        <f t="shared" si="1534"/>
        <v xml:space="preserve"> They are of </v>
      </c>
      <c r="C2018" t="str">
        <f>+F452</f>
        <v xml:space="preserve"> 62_1JO_04_05 </v>
      </c>
      <c r="D2018" t="str">
        <f t="shared" ref="D2018:E2018" si="1535">+G452</f>
        <v xml:space="preserve"> </v>
      </c>
      <c r="E2018">
        <f t="shared" si="1535"/>
        <v>0</v>
      </c>
      <c r="F2018" t="str">
        <f t="shared" si="1524"/>
        <v xml:space="preserve"> 62_1JO_04_05 </v>
      </c>
      <c r="G2018" t="str">
        <f t="shared" si="1525"/>
        <v xml:space="preserve"> 23_ISA_44_11 </v>
      </c>
      <c r="H2018" t="str">
        <f t="shared" si="1526"/>
        <v xml:space="preserve"> They are of </v>
      </c>
      <c r="I2018">
        <f t="shared" si="1527"/>
        <v>0</v>
      </c>
    </row>
    <row r="2019" spans="1:9" x14ac:dyDescent="0.25">
      <c r="A2019" t="str">
        <f t="shared" ref="A2019:B2019" si="1536">+D453</f>
        <v xml:space="preserve"> 24_JER_15_18 </v>
      </c>
      <c r="B2019" t="str">
        <f t="shared" si="1536"/>
        <v xml:space="preserve"> a liar and </v>
      </c>
      <c r="C2019" t="str">
        <f>+F453</f>
        <v xml:space="preserve"> 62_1JO_01_10 </v>
      </c>
      <c r="D2019" t="str">
        <f t="shared" ref="D2019:E2019" si="1537">+G453</f>
        <v xml:space="preserve"> a liar and </v>
      </c>
      <c r="E2019" t="str">
        <f t="shared" si="1537"/>
        <v xml:space="preserve"> 62_1JO_02_04 </v>
      </c>
      <c r="F2019" t="str">
        <f t="shared" si="1524"/>
        <v xml:space="preserve"> 62_1JO_01_10 </v>
      </c>
      <c r="G2019" t="str">
        <f t="shared" si="1525"/>
        <v xml:space="preserve"> 24_JER_15_18 </v>
      </c>
      <c r="H2019" t="str">
        <f t="shared" si="1526"/>
        <v xml:space="preserve"> a liar and </v>
      </c>
      <c r="I2019" t="str">
        <f t="shared" si="1527"/>
        <v xml:space="preserve"> 62_1JO_02_04 </v>
      </c>
    </row>
    <row r="2020" spans="1:9" x14ac:dyDescent="0.25">
      <c r="A2020" t="str">
        <f t="shared" ref="A2020:B2020" si="1538">+D458</f>
        <v xml:space="preserve"> 42_LUK_07_28 </v>
      </c>
      <c r="B2020" t="str">
        <f t="shared" si="1538"/>
        <v xml:space="preserve"> God is greater </v>
      </c>
      <c r="C2020" t="str">
        <f>+F458</f>
        <v xml:space="preserve"> 62_1JO_05_09 </v>
      </c>
      <c r="D2020" t="str">
        <f t="shared" ref="D2020:E2020" si="1539">+G458</f>
        <v xml:space="preserve"> </v>
      </c>
      <c r="E2020">
        <f t="shared" si="1539"/>
        <v>0</v>
      </c>
      <c r="F2020" t="str">
        <f t="shared" si="1524"/>
        <v xml:space="preserve"> 62_1JO_05_09 </v>
      </c>
      <c r="G2020" t="str">
        <f t="shared" si="1525"/>
        <v xml:space="preserve"> 42_LUK_07_28 </v>
      </c>
      <c r="H2020" t="str">
        <f t="shared" si="1526"/>
        <v xml:space="preserve"> God is greater </v>
      </c>
      <c r="I2020">
        <f t="shared" si="1527"/>
        <v>0</v>
      </c>
    </row>
    <row r="2021" spans="1:9" x14ac:dyDescent="0.25">
      <c r="A2021" t="str">
        <f t="shared" ref="A2021:B2021" si="1540">+D463</f>
        <v xml:space="preserve"> 42_LUK_09_53 </v>
      </c>
      <c r="B2021" t="str">
        <f t="shared" si="1540"/>
        <v xml:space="preserve"> him because his </v>
      </c>
      <c r="C2021" t="str">
        <f>+F463</f>
        <v xml:space="preserve"> 62_1JO_03_12 </v>
      </c>
      <c r="D2021" t="str">
        <f t="shared" ref="D2021:E2021" si="1541">+G463</f>
        <v xml:space="preserve"> </v>
      </c>
      <c r="E2021">
        <f t="shared" si="1541"/>
        <v>0</v>
      </c>
      <c r="F2021" t="str">
        <f t="shared" si="1524"/>
        <v xml:space="preserve"> 62_1JO_03_12 </v>
      </c>
      <c r="G2021" t="str">
        <f t="shared" si="1525"/>
        <v xml:space="preserve"> 42_LUK_09_53 </v>
      </c>
      <c r="H2021" t="str">
        <f t="shared" si="1526"/>
        <v xml:space="preserve"> him because his </v>
      </c>
      <c r="I2021">
        <f t="shared" si="1527"/>
        <v>0</v>
      </c>
    </row>
    <row r="2022" spans="1:9" x14ac:dyDescent="0.25">
      <c r="A2022" t="str">
        <f t="shared" ref="A2022:B2022" si="1542">+D476</f>
        <v xml:space="preserve"> 62_1JO_03_09 </v>
      </c>
      <c r="B2022" t="str">
        <f t="shared" si="1542"/>
        <v xml:space="preserve"> in him and he </v>
      </c>
      <c r="C2022" t="str">
        <f>+F476</f>
        <v xml:space="preserve"> 62_1JO_04_13 </v>
      </c>
      <c r="D2022" t="str">
        <f t="shared" ref="D2022:E2022" si="1543">+G476</f>
        <v xml:space="preserve"> in him and he </v>
      </c>
      <c r="E2022" t="str">
        <f t="shared" si="1543"/>
        <v xml:space="preserve"> 62_1JO_04_15 </v>
      </c>
      <c r="F2022" t="str">
        <f t="shared" si="1524"/>
        <v xml:space="preserve"> 62_1JO_04_13 </v>
      </c>
      <c r="G2022" t="str">
        <f t="shared" si="1525"/>
        <v xml:space="preserve"> 62_1JO_03_09 </v>
      </c>
      <c r="H2022" t="str">
        <f t="shared" si="1526"/>
        <v xml:space="preserve"> in him and he </v>
      </c>
      <c r="I2022" t="str">
        <f t="shared" si="1527"/>
        <v xml:space="preserve"> 62_1JO_04_15 </v>
      </c>
    </row>
    <row r="2023" spans="1:9" x14ac:dyDescent="0.25">
      <c r="A2023" t="str">
        <f t="shared" ref="A2023:B2023" si="1544">+D477</f>
        <v xml:space="preserve"> 46_1CO_05_11 </v>
      </c>
      <c r="B2023" t="str">
        <f t="shared" si="1544"/>
        <v xml:space="preserve"> I have written unto </v>
      </c>
      <c r="C2023" t="str">
        <f>+F477</f>
        <v xml:space="preserve"> 62_1JO_02_14 </v>
      </c>
      <c r="D2023" t="str">
        <f t="shared" ref="D2023:E2023" si="1545">+G477</f>
        <v xml:space="preserve"> </v>
      </c>
      <c r="E2023">
        <f t="shared" si="1545"/>
        <v>0</v>
      </c>
      <c r="F2023" t="str">
        <f t="shared" si="1524"/>
        <v xml:space="preserve"> 62_1JO_02_14 </v>
      </c>
      <c r="G2023" t="str">
        <f t="shared" si="1525"/>
        <v xml:space="preserve"> 46_1CO_05_11 </v>
      </c>
      <c r="H2023" t="str">
        <f t="shared" si="1526"/>
        <v xml:space="preserve"> I have written unto </v>
      </c>
      <c r="I2023">
        <f t="shared" si="1527"/>
        <v>0</v>
      </c>
    </row>
    <row r="2024" spans="1:9" x14ac:dyDescent="0.25">
      <c r="A2024" t="str">
        <f t="shared" ref="A2024:B2024" si="1546">+D478</f>
        <v xml:space="preserve"> 19_PSA_068_017 </v>
      </c>
      <c r="B2024" t="str">
        <f t="shared" si="1546"/>
        <v xml:space="preserve"> of God are </v>
      </c>
      <c r="C2024" t="str">
        <f>+F478</f>
        <v xml:space="preserve"> 62_1JO_03_10 </v>
      </c>
      <c r="D2024" t="str">
        <f t="shared" ref="D2024:E2024" si="1547">+G478</f>
        <v xml:space="preserve"> </v>
      </c>
      <c r="E2024">
        <f t="shared" si="1547"/>
        <v>0</v>
      </c>
      <c r="F2024" t="str">
        <f t="shared" si="1524"/>
        <v xml:space="preserve"> 62_1JO_03_10 </v>
      </c>
      <c r="G2024" t="str">
        <f t="shared" si="1525"/>
        <v xml:space="preserve"> 19_PSA_068_017 </v>
      </c>
      <c r="H2024" t="str">
        <f t="shared" si="1526"/>
        <v xml:space="preserve"> of God are </v>
      </c>
      <c r="I2024">
        <f t="shared" si="1527"/>
        <v>0</v>
      </c>
    </row>
    <row r="2025" spans="1:9" x14ac:dyDescent="0.25">
      <c r="A2025" t="str">
        <f t="shared" ref="A2025:B2025" si="1548">+D484</f>
        <v xml:space="preserve"> 58_HEB_02_01 </v>
      </c>
      <c r="B2025" t="str">
        <f t="shared" si="1548"/>
        <v xml:space="preserve"> Which we have heard </v>
      </c>
      <c r="C2025" t="str">
        <f>+F484</f>
        <v xml:space="preserve"> 62_1JO_01_05 </v>
      </c>
      <c r="D2025" t="str">
        <f t="shared" ref="D2025:E2025" si="1549">+G484</f>
        <v xml:space="preserve"> </v>
      </c>
      <c r="E2025">
        <f t="shared" si="1549"/>
        <v>0</v>
      </c>
      <c r="F2025" t="str">
        <f t="shared" si="1524"/>
        <v xml:space="preserve"> 62_1JO_01_05 </v>
      </c>
      <c r="G2025" t="str">
        <f t="shared" si="1525"/>
        <v xml:space="preserve"> 58_HEB_02_01 </v>
      </c>
      <c r="H2025" t="str">
        <f t="shared" si="1526"/>
        <v xml:space="preserve"> Which we have heard </v>
      </c>
      <c r="I2025">
        <f t="shared" si="1527"/>
        <v>0</v>
      </c>
    </row>
    <row r="2026" spans="1:9" x14ac:dyDescent="0.25">
      <c r="A2026" t="str">
        <f t="shared" ref="A2026:B2026" si="1550">+D485</f>
        <v xml:space="preserve"> 19_PSA_078_022 </v>
      </c>
      <c r="B2026" t="str">
        <f t="shared" si="1550"/>
        <v xml:space="preserve"> in God and </v>
      </c>
      <c r="C2026" t="str">
        <f>+F485</f>
        <v xml:space="preserve"> 62_1JO_04_16 </v>
      </c>
      <c r="D2026" t="str">
        <f t="shared" ref="D2026:E2026" si="1551">+G485</f>
        <v xml:space="preserve"> </v>
      </c>
      <c r="E2026">
        <f t="shared" si="1551"/>
        <v>0</v>
      </c>
      <c r="F2026" t="str">
        <f t="shared" si="1524"/>
        <v xml:space="preserve"> 62_1JO_04_16 </v>
      </c>
      <c r="G2026" t="str">
        <f t="shared" si="1525"/>
        <v xml:space="preserve"> 19_PSA_078_022 </v>
      </c>
      <c r="H2026" t="str">
        <f t="shared" si="1526"/>
        <v xml:space="preserve"> in God and </v>
      </c>
      <c r="I2026">
        <f t="shared" si="1527"/>
        <v>0</v>
      </c>
    </row>
    <row r="2027" spans="1:9" x14ac:dyDescent="0.25">
      <c r="A2027" t="str">
        <f t="shared" ref="A2027:B2027" si="1552">+D495</f>
        <v xml:space="preserve"> 47_2CO_01_20 </v>
      </c>
      <c r="B2027" t="str">
        <f t="shared" si="1552"/>
        <v xml:space="preserve"> God in him </v>
      </c>
      <c r="C2027" t="str">
        <f>+F495</f>
        <v xml:space="preserve"> 62_1JO_03_17 </v>
      </c>
      <c r="D2027" t="str">
        <f t="shared" ref="D2027:E2027" si="1553">+G495</f>
        <v xml:space="preserve"> God in him </v>
      </c>
      <c r="E2027" t="str">
        <f t="shared" si="1553"/>
        <v xml:space="preserve"> 62_1JO_04_16 </v>
      </c>
      <c r="F2027" t="str">
        <f t="shared" si="1524"/>
        <v xml:space="preserve"> 62_1JO_03_17 </v>
      </c>
      <c r="G2027" t="str">
        <f t="shared" si="1525"/>
        <v xml:space="preserve"> 47_2CO_01_20 </v>
      </c>
      <c r="H2027" t="str">
        <f t="shared" si="1526"/>
        <v xml:space="preserve"> God in him </v>
      </c>
      <c r="I2027" t="str">
        <f t="shared" si="1527"/>
        <v xml:space="preserve"> 62_1JO_04_16 </v>
      </c>
    </row>
    <row r="2028" spans="1:9" x14ac:dyDescent="0.25">
      <c r="A2028" t="str">
        <f t="shared" ref="A2028:B2028" si="1554">+D497</f>
        <v xml:space="preserve"> 46_1CO_10_20 </v>
      </c>
      <c r="B2028" t="str">
        <f t="shared" si="1554"/>
        <v xml:space="preserve"> have fellowship with </v>
      </c>
      <c r="C2028" t="str">
        <f>+F497</f>
        <v xml:space="preserve"> 62_1JO_01_06 </v>
      </c>
      <c r="D2028" t="str">
        <f t="shared" ref="D2028:E2028" si="1555">+G497</f>
        <v xml:space="preserve"> </v>
      </c>
      <c r="E2028">
        <f t="shared" si="1555"/>
        <v>0</v>
      </c>
      <c r="F2028" t="str">
        <f t="shared" si="1524"/>
        <v xml:space="preserve"> 62_1JO_01_06 </v>
      </c>
      <c r="G2028" t="str">
        <f t="shared" si="1525"/>
        <v xml:space="preserve"> 46_1CO_10_20 </v>
      </c>
      <c r="H2028" t="str">
        <f t="shared" si="1526"/>
        <v xml:space="preserve"> have fellowship with </v>
      </c>
      <c r="I2028">
        <f t="shared" si="1527"/>
        <v>0</v>
      </c>
    </row>
    <row r="2029" spans="1:9" x14ac:dyDescent="0.25">
      <c r="A2029" t="str">
        <f t="shared" ref="A2029:B2029" si="1556">+D498</f>
        <v xml:space="preserve"> 23_ISA_66_05 </v>
      </c>
      <c r="B2029" t="str">
        <f t="shared" si="1556"/>
        <v xml:space="preserve"> he shall appear </v>
      </c>
      <c r="C2029" t="str">
        <f>+F498</f>
        <v xml:space="preserve"> 62_1JO_03_02 </v>
      </c>
      <c r="D2029" t="str">
        <f t="shared" ref="D2029:E2029" si="1557">+G498</f>
        <v xml:space="preserve"> </v>
      </c>
      <c r="E2029">
        <f t="shared" si="1557"/>
        <v>0</v>
      </c>
      <c r="F2029" t="str">
        <f t="shared" si="1524"/>
        <v xml:space="preserve"> 62_1JO_03_02 </v>
      </c>
      <c r="G2029" t="str">
        <f t="shared" si="1525"/>
        <v xml:space="preserve"> 23_ISA_66_05 </v>
      </c>
      <c r="H2029" t="str">
        <f t="shared" si="1526"/>
        <v xml:space="preserve"> he shall appear </v>
      </c>
      <c r="I2029">
        <f t="shared" si="1527"/>
        <v>0</v>
      </c>
    </row>
    <row r="2030" spans="1:9" x14ac:dyDescent="0.25">
      <c r="A2030" t="str">
        <f t="shared" ref="A2030:B2030" si="1558">+D502</f>
        <v xml:space="preserve"> 43_JOH_08_32 </v>
      </c>
      <c r="B2030" t="str">
        <f t="shared" si="1558"/>
        <v xml:space="preserve"> and the truth </v>
      </c>
      <c r="C2030" t="str">
        <f>+F502</f>
        <v xml:space="preserve"> 62_1JO_02_04 </v>
      </c>
      <c r="D2030" t="str">
        <f t="shared" ref="D2030:E2030" si="1559">+G502</f>
        <v xml:space="preserve"> </v>
      </c>
      <c r="E2030">
        <f t="shared" si="1559"/>
        <v>0</v>
      </c>
      <c r="F2030" t="str">
        <f t="shared" si="1524"/>
        <v xml:space="preserve"> 62_1JO_02_04 </v>
      </c>
      <c r="G2030" t="str">
        <f t="shared" si="1525"/>
        <v xml:space="preserve"> 43_JOH_08_32 </v>
      </c>
      <c r="H2030" t="str">
        <f t="shared" si="1526"/>
        <v xml:space="preserve"> and the truth </v>
      </c>
      <c r="I2030">
        <f t="shared" si="1527"/>
        <v>0</v>
      </c>
    </row>
    <row r="2031" spans="1:9" x14ac:dyDescent="0.25">
      <c r="A2031" t="str">
        <f t="shared" ref="A2031:B2031" si="1560">+D506</f>
        <v xml:space="preserve"> 62_1JO_03_24 </v>
      </c>
      <c r="B2031" t="str">
        <f t="shared" si="1560"/>
        <v xml:space="preserve"> and he in </v>
      </c>
      <c r="C2031" t="str">
        <f>+F506</f>
        <v xml:space="preserve"> 62_1JO_04_15 </v>
      </c>
      <c r="D2031" t="str">
        <f t="shared" ref="D2031:E2031" si="1561">+G506</f>
        <v xml:space="preserve"> </v>
      </c>
      <c r="E2031">
        <f t="shared" si="1561"/>
        <v>0</v>
      </c>
      <c r="F2031" t="str">
        <f t="shared" si="1524"/>
        <v xml:space="preserve"> 62_1JO_04_15 </v>
      </c>
      <c r="G2031" t="str">
        <f t="shared" si="1525"/>
        <v xml:space="preserve"> 62_1JO_03_24 </v>
      </c>
      <c r="H2031" t="str">
        <f t="shared" si="1526"/>
        <v xml:space="preserve"> and he in </v>
      </c>
      <c r="I2031">
        <f t="shared" si="1527"/>
        <v>0</v>
      </c>
    </row>
    <row r="2032" spans="1:9" x14ac:dyDescent="0.25">
      <c r="A2032" t="str">
        <f t="shared" ref="A2032:B2032" si="1562">+D507</f>
        <v xml:space="preserve"> 62_1JO_02_28 </v>
      </c>
      <c r="B2032" t="str">
        <f t="shared" si="1562"/>
        <v xml:space="preserve"> in him that </v>
      </c>
      <c r="C2032" t="str">
        <f>+F507</f>
        <v xml:space="preserve"> 62_1JO_05_20 </v>
      </c>
      <c r="D2032" t="str">
        <f t="shared" ref="D2032:E2032" si="1563">+G507</f>
        <v xml:space="preserve"> </v>
      </c>
      <c r="E2032">
        <f t="shared" si="1563"/>
        <v>0</v>
      </c>
      <c r="F2032" t="str">
        <f t="shared" si="1524"/>
        <v xml:space="preserve"> 62_1JO_05_20 </v>
      </c>
      <c r="G2032" t="str">
        <f t="shared" si="1525"/>
        <v xml:space="preserve"> 62_1JO_02_28 </v>
      </c>
      <c r="H2032" t="str">
        <f t="shared" si="1526"/>
        <v xml:space="preserve"> in him that </v>
      </c>
      <c r="I2032">
        <f t="shared" si="1527"/>
        <v>0</v>
      </c>
    </row>
    <row r="2033" spans="1:9" x14ac:dyDescent="0.25">
      <c r="A2033" t="str">
        <f t="shared" ref="A2033:B2033" si="1564">+D511</f>
        <v xml:space="preserve"> 20_PRO_19_23 </v>
      </c>
      <c r="B2033" t="str">
        <f t="shared" si="1564"/>
        <v xml:space="preserve"> life and he that </v>
      </c>
      <c r="C2033" t="str">
        <f>+F511</f>
        <v xml:space="preserve"> 62_1JO_05_12 </v>
      </c>
      <c r="D2033" t="str">
        <f t="shared" ref="D2033:E2033" si="1565">+G511</f>
        <v xml:space="preserve"> </v>
      </c>
      <c r="E2033">
        <f t="shared" si="1565"/>
        <v>0</v>
      </c>
      <c r="F2033" t="str">
        <f t="shared" si="1524"/>
        <v xml:space="preserve"> 62_1JO_05_12 </v>
      </c>
      <c r="G2033" t="str">
        <f t="shared" si="1525"/>
        <v xml:space="preserve"> 20_PRO_19_23 </v>
      </c>
      <c r="H2033" t="str">
        <f t="shared" si="1526"/>
        <v xml:space="preserve"> life and he that </v>
      </c>
      <c r="I2033">
        <f t="shared" si="1527"/>
        <v>0</v>
      </c>
    </row>
    <row r="2034" spans="1:9" x14ac:dyDescent="0.25">
      <c r="A2034" t="str">
        <f t="shared" ref="A2034:B2034" si="1566">+D512</f>
        <v xml:space="preserve"> 20_PRO_15_27 </v>
      </c>
      <c r="B2034" t="str">
        <f t="shared" si="1566"/>
        <v xml:space="preserve"> but he that hateth </v>
      </c>
      <c r="C2034" t="str">
        <f>+F512</f>
        <v xml:space="preserve"> 62_1JO_02_11 </v>
      </c>
      <c r="D2034" t="str">
        <f t="shared" ref="D2034:E2034" si="1567">+G512</f>
        <v xml:space="preserve"> </v>
      </c>
      <c r="E2034">
        <f t="shared" si="1567"/>
        <v>0</v>
      </c>
      <c r="F2034" t="str">
        <f t="shared" si="1524"/>
        <v xml:space="preserve"> 62_1JO_02_11 </v>
      </c>
      <c r="G2034" t="str">
        <f t="shared" si="1525"/>
        <v xml:space="preserve"> 20_PRO_15_27 </v>
      </c>
      <c r="H2034" t="str">
        <f t="shared" si="1526"/>
        <v xml:space="preserve"> but he that hateth </v>
      </c>
      <c r="I2034">
        <f t="shared" si="1527"/>
        <v>0</v>
      </c>
    </row>
    <row r="2035" spans="1:9" x14ac:dyDescent="0.25">
      <c r="A2035" t="str">
        <f t="shared" ref="A2035:B2035" si="1568">+D524</f>
        <v xml:space="preserve"> 25_LAM_03_37 </v>
      </c>
      <c r="B2035" t="str">
        <f t="shared" si="1568"/>
        <v xml:space="preserve"> He that saith </v>
      </c>
      <c r="C2035" t="str">
        <f>+F524</f>
        <v xml:space="preserve"> 62_1JO_02_06 </v>
      </c>
      <c r="D2035" t="str">
        <f t="shared" ref="D2035:E2035" si="1569">+G524</f>
        <v xml:space="preserve"> He that saith </v>
      </c>
      <c r="E2035" t="str">
        <f t="shared" si="1569"/>
        <v xml:space="preserve"> 62_1JO_02_09 </v>
      </c>
      <c r="F2035" t="str">
        <f t="shared" si="1524"/>
        <v xml:space="preserve"> 62_1JO_02_06 </v>
      </c>
      <c r="G2035" t="str">
        <f t="shared" si="1525"/>
        <v xml:space="preserve"> 25_LAM_03_37 </v>
      </c>
      <c r="H2035" t="str">
        <f t="shared" si="1526"/>
        <v xml:space="preserve"> He that saith </v>
      </c>
      <c r="I2035" t="str">
        <f t="shared" si="1527"/>
        <v xml:space="preserve"> 62_1JO_02_09 </v>
      </c>
    </row>
    <row r="2036" spans="1:9" x14ac:dyDescent="0.25">
      <c r="A2036" t="str">
        <f t="shared" ref="A2036:B2036" si="1570">+D529</f>
        <v xml:space="preserve"> 43_JOH_03_34 </v>
      </c>
      <c r="B2036" t="str">
        <f t="shared" si="1570"/>
        <v xml:space="preserve"> God for God </v>
      </c>
      <c r="C2036" t="str">
        <f>+F529</f>
        <v xml:space="preserve"> 62_1JO_04_08 </v>
      </c>
      <c r="D2036" t="str">
        <f t="shared" ref="D2036:E2036" si="1571">+G529</f>
        <v xml:space="preserve"> </v>
      </c>
      <c r="E2036">
        <f t="shared" si="1571"/>
        <v>0</v>
      </c>
      <c r="F2036" t="str">
        <f t="shared" si="1524"/>
        <v xml:space="preserve"> 62_1JO_04_08 </v>
      </c>
      <c r="G2036" t="str">
        <f t="shared" si="1525"/>
        <v xml:space="preserve"> 43_JOH_03_34 </v>
      </c>
      <c r="H2036" t="str">
        <f t="shared" si="1526"/>
        <v xml:space="preserve"> God for God </v>
      </c>
      <c r="I2036">
        <f t="shared" si="1527"/>
        <v>0</v>
      </c>
    </row>
    <row r="2037" spans="1:9" x14ac:dyDescent="0.25">
      <c r="A2037" t="str">
        <f t="shared" ref="A2037:B2037" si="1572">+D535</f>
        <v xml:space="preserve"> 33_MIC_04_02 </v>
      </c>
      <c r="B2037" t="str">
        <f t="shared" si="1572"/>
        <v xml:space="preserve"> us of his </v>
      </c>
      <c r="C2037" t="str">
        <f>+F535</f>
        <v xml:space="preserve"> 62_1JO_04_13 </v>
      </c>
      <c r="D2037" t="str">
        <f t="shared" ref="D2037:E2037" si="1573">+G535</f>
        <v xml:space="preserve"> </v>
      </c>
      <c r="E2037">
        <f t="shared" si="1573"/>
        <v>0</v>
      </c>
      <c r="F2037" t="str">
        <f t="shared" si="1524"/>
        <v xml:space="preserve"> 62_1JO_04_13 </v>
      </c>
      <c r="G2037" t="str">
        <f t="shared" si="1525"/>
        <v xml:space="preserve"> 33_MIC_04_02 </v>
      </c>
      <c r="H2037" t="str">
        <f t="shared" si="1526"/>
        <v xml:space="preserve"> us of his </v>
      </c>
      <c r="I2037">
        <f t="shared" si="1527"/>
        <v>0</v>
      </c>
    </row>
    <row r="2038" spans="1:9" x14ac:dyDescent="0.25">
      <c r="A2038" t="str">
        <f t="shared" ref="A2038:B2038" si="1574">+D543</f>
        <v xml:space="preserve"> 62_1JO_02_07 </v>
      </c>
      <c r="B2038" t="str">
        <f t="shared" si="1574"/>
        <v xml:space="preserve"> have heard from the </v>
      </c>
      <c r="C2038" t="str">
        <f>+F543</f>
        <v xml:space="preserve"> 62_1JO_02_24 </v>
      </c>
      <c r="D2038" t="str">
        <f t="shared" ref="D2038:E2038" si="1575">+G543</f>
        <v xml:space="preserve"> have heard from the </v>
      </c>
      <c r="E2038" t="str">
        <f t="shared" si="1575"/>
        <v xml:space="preserve"> 63_2JO_01_06 </v>
      </c>
      <c r="F2038" t="str">
        <f t="shared" si="1524"/>
        <v xml:space="preserve"> 62_1JO_02_24 </v>
      </c>
      <c r="G2038" t="str">
        <f t="shared" si="1525"/>
        <v xml:space="preserve"> 62_1JO_02_07 </v>
      </c>
      <c r="H2038" t="str">
        <f t="shared" si="1526"/>
        <v xml:space="preserve"> have heard from the </v>
      </c>
      <c r="I2038" t="str">
        <f t="shared" si="1527"/>
        <v xml:space="preserve"> 63_2JO_01_06 </v>
      </c>
    </row>
    <row r="2039" spans="1:9" x14ac:dyDescent="0.25">
      <c r="A2039" t="str">
        <f t="shared" ref="A2039:B2039" si="1576">+D544</f>
        <v xml:space="preserve"> 62_1JO_02_07 </v>
      </c>
      <c r="B2039" t="str">
        <f t="shared" si="1576"/>
        <v xml:space="preserve"> heard from the </v>
      </c>
      <c r="C2039" t="str">
        <f>+F544</f>
        <v xml:space="preserve"> 62_1JO_03_11 </v>
      </c>
      <c r="D2039" t="str">
        <f t="shared" ref="D2039:E2039" si="1577">+G544</f>
        <v xml:space="preserve"> heard from the </v>
      </c>
      <c r="E2039" t="str">
        <f t="shared" si="1577"/>
        <v xml:space="preserve"> 63_2JO_01_06 </v>
      </c>
      <c r="F2039" t="str">
        <f t="shared" si="1524"/>
        <v xml:space="preserve"> 62_1JO_03_11 </v>
      </c>
      <c r="G2039" t="str">
        <f t="shared" si="1525"/>
        <v xml:space="preserve"> 62_1JO_02_07 </v>
      </c>
      <c r="H2039" t="str">
        <f t="shared" si="1526"/>
        <v xml:space="preserve"> heard from the </v>
      </c>
      <c r="I2039" t="str">
        <f t="shared" si="1527"/>
        <v xml:space="preserve"> 63_2JO_01_06 </v>
      </c>
    </row>
    <row r="2040" spans="1:9" x14ac:dyDescent="0.25">
      <c r="A2040" t="str">
        <f t="shared" ref="A2040:B2040" si="1578">+D545</f>
        <v xml:space="preserve"> 45_ROM_07_07 </v>
      </c>
      <c r="B2040" t="str">
        <f t="shared" si="1578"/>
        <v xml:space="preserve"> then is the </v>
      </c>
      <c r="C2040" t="str">
        <f>+F545</f>
        <v xml:space="preserve"> 62_1JO_01_05 </v>
      </c>
      <c r="D2040" t="str">
        <f t="shared" ref="D2040:E2040" si="1579">+G545</f>
        <v xml:space="preserve"> </v>
      </c>
      <c r="E2040">
        <f t="shared" si="1579"/>
        <v>0</v>
      </c>
      <c r="F2040" t="str">
        <f t="shared" si="1524"/>
        <v xml:space="preserve"> 62_1JO_01_05 </v>
      </c>
      <c r="G2040" t="str">
        <f t="shared" si="1525"/>
        <v xml:space="preserve"> 45_ROM_07_07 </v>
      </c>
      <c r="H2040" t="str">
        <f t="shared" si="1526"/>
        <v xml:space="preserve"> then is the </v>
      </c>
      <c r="I2040">
        <f t="shared" si="1527"/>
        <v>0</v>
      </c>
    </row>
    <row r="2041" spans="1:9" x14ac:dyDescent="0.25">
      <c r="A2041" t="str">
        <f t="shared" ref="A2041:B2041" si="1580">+D561</f>
        <v xml:space="preserve"> 47_2CO_01_20 </v>
      </c>
      <c r="B2041" t="str">
        <f t="shared" si="1580"/>
        <v xml:space="preserve"> and in him </v>
      </c>
      <c r="C2041" t="str">
        <f>+F561</f>
        <v xml:space="preserve"> 62_1JO_03_05 </v>
      </c>
      <c r="D2041" t="str">
        <f t="shared" ref="D2041:E2041" si="1581">+G561</f>
        <v xml:space="preserve"> </v>
      </c>
      <c r="E2041">
        <f t="shared" si="1581"/>
        <v>0</v>
      </c>
      <c r="F2041" t="str">
        <f t="shared" si="1524"/>
        <v xml:space="preserve"> 62_1JO_03_05 </v>
      </c>
      <c r="G2041" t="str">
        <f t="shared" si="1525"/>
        <v xml:space="preserve"> 47_2CO_01_20 </v>
      </c>
      <c r="H2041" t="str">
        <f t="shared" si="1526"/>
        <v xml:space="preserve"> and in him </v>
      </c>
      <c r="I2041">
        <f t="shared" si="1527"/>
        <v>0</v>
      </c>
    </row>
    <row r="2042" spans="1:9" x14ac:dyDescent="0.25">
      <c r="A2042" t="str">
        <f t="shared" ref="A2042:B2042" si="1582">+D574</f>
        <v xml:space="preserve"> 26_EZE_18_10 </v>
      </c>
      <c r="B2042" t="str">
        <f t="shared" si="1582"/>
        <v xml:space="preserve"> that doeth the </v>
      </c>
      <c r="C2042" t="str">
        <f>+F574</f>
        <v xml:space="preserve"> 62_1JO_02_17 </v>
      </c>
      <c r="D2042" t="str">
        <f t="shared" ref="D2042:E2042" si="1583">+G574</f>
        <v xml:space="preserve"> </v>
      </c>
      <c r="E2042">
        <f t="shared" si="1583"/>
        <v>0</v>
      </c>
      <c r="F2042" t="str">
        <f t="shared" si="1524"/>
        <v xml:space="preserve"> 62_1JO_02_17 </v>
      </c>
      <c r="G2042" t="str">
        <f t="shared" si="1525"/>
        <v xml:space="preserve"> 26_EZE_18_10 </v>
      </c>
      <c r="H2042" t="str">
        <f t="shared" si="1526"/>
        <v xml:space="preserve"> that doeth the </v>
      </c>
      <c r="I2042">
        <f t="shared" si="1527"/>
        <v>0</v>
      </c>
    </row>
    <row r="2043" spans="1:9" x14ac:dyDescent="0.25">
      <c r="A2043" t="str">
        <f t="shared" ref="A2043:B2043" si="1584">+D580</f>
        <v xml:space="preserve"> 26_EZE_07_15 </v>
      </c>
      <c r="B2043" t="str">
        <f t="shared" si="1584"/>
        <v xml:space="preserve"> he that is in </v>
      </c>
      <c r="C2043" t="str">
        <f>+F580</f>
        <v xml:space="preserve"> 62_1JO_04_04 </v>
      </c>
      <c r="D2043" t="str">
        <f t="shared" ref="D2043:E2043" si="1585">+G580</f>
        <v xml:space="preserve"> he that is in </v>
      </c>
      <c r="E2043" t="str">
        <f t="shared" si="1585"/>
        <v xml:space="preserve"> 62_1JO_04_04 </v>
      </c>
      <c r="F2043" t="str">
        <f t="shared" si="1524"/>
        <v xml:space="preserve"> 62_1JO_04_04 </v>
      </c>
      <c r="G2043" t="str">
        <f t="shared" si="1525"/>
        <v xml:space="preserve"> 26_EZE_07_15 </v>
      </c>
      <c r="H2043" t="str">
        <f t="shared" si="1526"/>
        <v xml:space="preserve"> he that is in </v>
      </c>
      <c r="I2043" t="str">
        <f t="shared" si="1527"/>
        <v xml:space="preserve"> 62_1JO_04_04 </v>
      </c>
    </row>
    <row r="2044" spans="1:9" x14ac:dyDescent="0.25">
      <c r="A2044" t="str">
        <f t="shared" ref="A2044:B2044" si="1586">+D581</f>
        <v xml:space="preserve"> 43_JOH_03_36 </v>
      </c>
      <c r="B2044" t="str">
        <f t="shared" si="1586"/>
        <v xml:space="preserve"> the son hath </v>
      </c>
      <c r="C2044" t="str">
        <f>+F581</f>
        <v xml:space="preserve"> 62_1JO_05_12 </v>
      </c>
      <c r="D2044" t="str">
        <f t="shared" ref="D2044:E2044" si="1587">+G581</f>
        <v xml:space="preserve"> </v>
      </c>
      <c r="E2044">
        <f t="shared" si="1587"/>
        <v>0</v>
      </c>
      <c r="F2044" t="str">
        <f t="shared" si="1524"/>
        <v xml:space="preserve"> 62_1JO_05_12 </v>
      </c>
      <c r="G2044" t="str">
        <f t="shared" si="1525"/>
        <v xml:space="preserve"> 43_JOH_03_36 </v>
      </c>
      <c r="H2044" t="str">
        <f t="shared" si="1526"/>
        <v xml:space="preserve"> the son hath </v>
      </c>
      <c r="I2044">
        <f t="shared" si="1527"/>
        <v>0</v>
      </c>
    </row>
    <row r="2045" spans="1:9" x14ac:dyDescent="0.25">
      <c r="A2045" t="str">
        <f t="shared" ref="A2045:B2045" si="1588">+D586</f>
        <v xml:space="preserve"> 26_EZE_37_14 </v>
      </c>
      <c r="B2045" t="str">
        <f t="shared" si="1588"/>
        <v xml:space="preserve"> in you and ye </v>
      </c>
      <c r="C2045" t="str">
        <f>+F586</f>
        <v xml:space="preserve"> 62_1JO_02_14 </v>
      </c>
      <c r="D2045" t="str">
        <f t="shared" ref="D2045:E2045" si="1589">+G586</f>
        <v xml:space="preserve"> in you and ye </v>
      </c>
      <c r="E2045" t="str">
        <f t="shared" si="1589"/>
        <v xml:space="preserve"> 62_1JO_02_27 </v>
      </c>
      <c r="F2045" t="str">
        <f t="shared" si="1524"/>
        <v xml:space="preserve"> 62_1JO_02_14 </v>
      </c>
      <c r="G2045" t="str">
        <f t="shared" si="1525"/>
        <v xml:space="preserve"> 26_EZE_37_14 </v>
      </c>
      <c r="H2045" t="str">
        <f t="shared" si="1526"/>
        <v xml:space="preserve"> in you and ye </v>
      </c>
      <c r="I2045" t="str">
        <f t="shared" si="1527"/>
        <v xml:space="preserve"> 62_1JO_02_27 </v>
      </c>
    </row>
    <row r="2046" spans="1:9" x14ac:dyDescent="0.25">
      <c r="A2046" t="str">
        <f t="shared" ref="A2046:B2046" si="1590">+D596</f>
        <v xml:space="preserve"> 46_1CO_15_03 </v>
      </c>
      <c r="B2046" t="str">
        <f t="shared" si="1590"/>
        <v xml:space="preserve"> for our sins </v>
      </c>
      <c r="C2046" t="str">
        <f>+F596</f>
        <v xml:space="preserve"> 62_1JO_02_02 </v>
      </c>
      <c r="D2046" t="str">
        <f t="shared" ref="D2046:E2046" si="1591">+G596</f>
        <v xml:space="preserve"> for our sins </v>
      </c>
      <c r="E2046" t="str">
        <f t="shared" si="1591"/>
        <v xml:space="preserve"> 62_1JO_04_10 </v>
      </c>
      <c r="F2046" t="str">
        <f t="shared" si="1524"/>
        <v xml:space="preserve"> 62_1JO_02_02 </v>
      </c>
      <c r="G2046" t="str">
        <f t="shared" si="1525"/>
        <v xml:space="preserve"> 46_1CO_15_03 </v>
      </c>
      <c r="H2046" t="str">
        <f t="shared" si="1526"/>
        <v xml:space="preserve"> for our sins </v>
      </c>
      <c r="I2046" t="str">
        <f t="shared" si="1527"/>
        <v xml:space="preserve"> 62_1JO_04_10 </v>
      </c>
    </row>
    <row r="2047" spans="1:9" x14ac:dyDescent="0.25">
      <c r="A2047" t="str">
        <f t="shared" ref="A2047:B2047" si="1592">+D601</f>
        <v xml:space="preserve"> 45_ROM_15_30 </v>
      </c>
      <c r="B2047" t="str">
        <f t="shared" si="1592"/>
        <v xml:space="preserve"> the love of the </v>
      </c>
      <c r="C2047" t="str">
        <f>+F601</f>
        <v xml:space="preserve"> 62_1JO_02_15 </v>
      </c>
      <c r="D2047" t="str">
        <f t="shared" ref="D2047:E2047" si="1593">+G601</f>
        <v xml:space="preserve"> </v>
      </c>
      <c r="E2047">
        <f t="shared" si="1593"/>
        <v>0</v>
      </c>
      <c r="F2047" t="str">
        <f t="shared" si="1524"/>
        <v xml:space="preserve"> 62_1JO_02_15 </v>
      </c>
      <c r="G2047" t="str">
        <f t="shared" si="1525"/>
        <v xml:space="preserve"> 45_ROM_15_30 </v>
      </c>
      <c r="H2047" t="str">
        <f t="shared" si="1526"/>
        <v xml:space="preserve"> the love of the </v>
      </c>
      <c r="I2047">
        <f t="shared" si="1527"/>
        <v>0</v>
      </c>
    </row>
    <row r="2048" spans="1:9" x14ac:dyDescent="0.25">
      <c r="A2048" t="str">
        <f t="shared" ref="A2048:B2048" si="1594">+D615</f>
        <v xml:space="preserve"> 42_LUK_03_08 </v>
      </c>
      <c r="B2048" t="str">
        <f t="shared" si="1594"/>
        <v xml:space="preserve"> you that God </v>
      </c>
      <c r="C2048" t="str">
        <f>+F615</f>
        <v xml:space="preserve"> 62_1JO_01_05 </v>
      </c>
      <c r="D2048" t="str">
        <f t="shared" ref="D2048:E2048" si="1595">+G615</f>
        <v xml:space="preserve"> </v>
      </c>
      <c r="E2048">
        <f t="shared" si="1595"/>
        <v>0</v>
      </c>
      <c r="F2048" t="str">
        <f t="shared" si="1524"/>
        <v xml:space="preserve"> 62_1JO_01_05 </v>
      </c>
      <c r="G2048" t="str">
        <f t="shared" si="1525"/>
        <v xml:space="preserve"> 42_LUK_03_08 </v>
      </c>
      <c r="H2048" t="str">
        <f t="shared" si="1526"/>
        <v xml:space="preserve"> you that God </v>
      </c>
      <c r="I2048">
        <f t="shared" si="1527"/>
        <v>0</v>
      </c>
    </row>
    <row r="2049" spans="1:9" x14ac:dyDescent="0.25">
      <c r="A2049" t="str">
        <f t="shared" ref="A2049:B2049" si="1596">+D625</f>
        <v xml:space="preserve"> 43_JOH_03_21 </v>
      </c>
      <c r="B2049" t="str">
        <f t="shared" si="1596"/>
        <v xml:space="preserve"> but he that doeth </v>
      </c>
      <c r="C2049" t="str">
        <f>+F625</f>
        <v xml:space="preserve"> 62_1JO_02_17 </v>
      </c>
      <c r="D2049" t="str">
        <f t="shared" ref="D2049:E2049" si="1597">+G625</f>
        <v xml:space="preserve"> but he that doeth </v>
      </c>
      <c r="E2049" t="str">
        <f t="shared" si="1597"/>
        <v xml:space="preserve"> 64_3JO_01_11 </v>
      </c>
      <c r="F2049" t="str">
        <f t="shared" si="1524"/>
        <v xml:space="preserve"> 62_1JO_02_17 </v>
      </c>
      <c r="G2049" t="str">
        <f t="shared" si="1525"/>
        <v xml:space="preserve"> 43_JOH_03_21 </v>
      </c>
      <c r="H2049" t="str">
        <f t="shared" si="1526"/>
        <v xml:space="preserve"> but he that doeth </v>
      </c>
      <c r="I2049" t="str">
        <f t="shared" si="1527"/>
        <v xml:space="preserve"> 64_3JO_01_11 </v>
      </c>
    </row>
    <row r="2050" spans="1:9" x14ac:dyDescent="0.25">
      <c r="A2050" t="str">
        <f t="shared" ref="A2050:B2050" si="1598">+D629</f>
        <v xml:space="preserve"> 41_MAR_02_10 </v>
      </c>
      <c r="B2050" t="str">
        <f t="shared" si="1598"/>
        <v xml:space="preserve"> know that the Son </v>
      </c>
      <c r="C2050" t="str">
        <f>+F629</f>
        <v xml:space="preserve"> 62_1JO_05_20 </v>
      </c>
      <c r="D2050" t="str">
        <f t="shared" ref="D2050:E2050" si="1599">+G629</f>
        <v xml:space="preserve"> </v>
      </c>
      <c r="E2050">
        <f t="shared" si="1599"/>
        <v>0</v>
      </c>
      <c r="F2050" t="str">
        <f t="shared" si="1524"/>
        <v xml:space="preserve"> 62_1JO_05_20 </v>
      </c>
      <c r="G2050" t="str">
        <f t="shared" si="1525"/>
        <v xml:space="preserve"> 41_MAR_02_10 </v>
      </c>
      <c r="H2050" t="str">
        <f t="shared" si="1526"/>
        <v xml:space="preserve"> know that the Son </v>
      </c>
      <c r="I2050">
        <f t="shared" si="1527"/>
        <v>0</v>
      </c>
    </row>
    <row r="2051" spans="1:9" x14ac:dyDescent="0.25">
      <c r="A2051" t="str">
        <f t="shared" ref="A2051:B2051" si="1600">+D638</f>
        <v xml:space="preserve"> 40_MAT_13_38 </v>
      </c>
      <c r="B2051" t="str">
        <f t="shared" si="1600"/>
        <v xml:space="preserve"> the wicked one </v>
      </c>
      <c r="C2051" t="str">
        <f>+F638</f>
        <v xml:space="preserve"> 62_1JO_02_14 </v>
      </c>
      <c r="D2051" t="str">
        <f t="shared" ref="D2051:E2051" si="1601">+G638</f>
        <v xml:space="preserve"> </v>
      </c>
      <c r="E2051">
        <f t="shared" si="1601"/>
        <v>0</v>
      </c>
      <c r="F2051" t="str">
        <f t="shared" si="1524"/>
        <v xml:space="preserve"> 62_1JO_02_14 </v>
      </c>
      <c r="G2051" t="str">
        <f t="shared" si="1525"/>
        <v xml:space="preserve"> 40_MAT_13_38 </v>
      </c>
      <c r="H2051" t="str">
        <f t="shared" si="1526"/>
        <v xml:space="preserve"> the wicked one </v>
      </c>
      <c r="I2051">
        <f t="shared" si="1527"/>
        <v>0</v>
      </c>
    </row>
    <row r="2052" spans="1:9" x14ac:dyDescent="0.25">
      <c r="A2052" t="str">
        <f t="shared" ref="A2052:B2052" si="1602">+D641</f>
        <v xml:space="preserve"> 43_JOH_03_15 </v>
      </c>
      <c r="B2052" t="str">
        <f t="shared" si="1602"/>
        <v xml:space="preserve"> have eternal life </v>
      </c>
      <c r="C2052" t="str">
        <f>+F641</f>
        <v xml:space="preserve"> 62_1JO_05_13 </v>
      </c>
      <c r="D2052" t="str">
        <f t="shared" ref="D2052:E2052" si="1603">+G641</f>
        <v xml:space="preserve"> </v>
      </c>
      <c r="E2052">
        <f t="shared" si="1603"/>
        <v>0</v>
      </c>
      <c r="F2052" t="str">
        <f t="shared" si="1524"/>
        <v xml:space="preserve"> 62_1JO_05_13 </v>
      </c>
      <c r="G2052" t="str">
        <f t="shared" si="1525"/>
        <v xml:space="preserve"> 43_JOH_03_15 </v>
      </c>
      <c r="H2052" t="str">
        <f t="shared" si="1526"/>
        <v xml:space="preserve"> have eternal life </v>
      </c>
      <c r="I2052">
        <f t="shared" si="1527"/>
        <v>0</v>
      </c>
    </row>
    <row r="2053" spans="1:9" x14ac:dyDescent="0.25">
      <c r="A2053" t="str">
        <f t="shared" ref="A2053:B2053" si="1604">+D648</f>
        <v xml:space="preserve"> 49_EPH_05_06 </v>
      </c>
      <c r="B2053" t="str">
        <f t="shared" si="1604"/>
        <v xml:space="preserve"> no man deceive you </v>
      </c>
      <c r="C2053" t="str">
        <f>+F648</f>
        <v xml:space="preserve"> 62_1JO_03_07 </v>
      </c>
      <c r="D2053" t="str">
        <f t="shared" ref="D2053:E2053" si="1605">+G648</f>
        <v xml:space="preserve"> </v>
      </c>
      <c r="E2053">
        <f t="shared" si="1605"/>
        <v>0</v>
      </c>
      <c r="F2053" t="str">
        <f t="shared" si="1524"/>
        <v xml:space="preserve"> 62_1JO_03_07 </v>
      </c>
      <c r="G2053" t="str">
        <f t="shared" si="1525"/>
        <v xml:space="preserve"> 49_EPH_05_06 </v>
      </c>
      <c r="H2053" t="str">
        <f t="shared" si="1526"/>
        <v xml:space="preserve"> no man deceive you </v>
      </c>
      <c r="I2053">
        <f t="shared" si="1527"/>
        <v>0</v>
      </c>
    </row>
    <row r="2054" spans="1:9" x14ac:dyDescent="0.25">
      <c r="A2054" t="str">
        <f t="shared" ref="A2054:B2054" si="1606">+D661</f>
        <v xml:space="preserve"> 43_JOH_06_46 </v>
      </c>
      <c r="B2054" t="str">
        <f t="shared" si="1606"/>
        <v xml:space="preserve"> not that any man </v>
      </c>
      <c r="C2054" t="str">
        <f>+F661</f>
        <v xml:space="preserve"> 62_1JO_02_27 </v>
      </c>
      <c r="D2054" t="str">
        <f t="shared" ref="D2054:E2054" si="1607">+G661</f>
        <v xml:space="preserve"> </v>
      </c>
      <c r="E2054">
        <f t="shared" si="1607"/>
        <v>0</v>
      </c>
      <c r="F2054" t="str">
        <f t="shared" si="1524"/>
        <v xml:space="preserve"> 62_1JO_02_27 </v>
      </c>
      <c r="G2054" t="str">
        <f t="shared" si="1525"/>
        <v xml:space="preserve"> 43_JOH_06_46 </v>
      </c>
      <c r="H2054" t="str">
        <f t="shared" si="1526"/>
        <v xml:space="preserve"> not that any man </v>
      </c>
      <c r="I2054">
        <f t="shared" si="1527"/>
        <v>0</v>
      </c>
    </row>
    <row r="2055" spans="1:9" x14ac:dyDescent="0.25">
      <c r="A2055" t="str">
        <f t="shared" ref="A2055:B2055" si="1608">+D668</f>
        <v xml:space="preserve"> 43_JOH_03_18 </v>
      </c>
      <c r="B2055" t="str">
        <f t="shared" si="1608"/>
        <v xml:space="preserve"> he that believeth not </v>
      </c>
      <c r="C2055" t="str">
        <f>+F668</f>
        <v xml:space="preserve"> 62_1JO_05_10 </v>
      </c>
      <c r="D2055" t="str">
        <f t="shared" ref="D2055:E2055" si="1609">+G668</f>
        <v xml:space="preserve"> </v>
      </c>
      <c r="E2055">
        <f t="shared" si="1609"/>
        <v>0</v>
      </c>
      <c r="F2055" t="str">
        <f t="shared" si="1524"/>
        <v xml:space="preserve"> 62_1JO_05_10 </v>
      </c>
      <c r="G2055" t="str">
        <f t="shared" si="1525"/>
        <v xml:space="preserve"> 43_JOH_03_18 </v>
      </c>
      <c r="H2055" t="str">
        <f t="shared" si="1526"/>
        <v xml:space="preserve"> he that believeth not </v>
      </c>
      <c r="I2055">
        <f t="shared" si="1527"/>
        <v>0</v>
      </c>
    </row>
    <row r="2056" spans="1:9" x14ac:dyDescent="0.25">
      <c r="A2056" t="str">
        <f t="shared" ref="A2056:B2056" si="1610">+D698</f>
        <v xml:space="preserve"> 43_JOH_06_46 </v>
      </c>
      <c r="B2056" t="str">
        <f t="shared" si="1610"/>
        <v xml:space="preserve"> man hath seen </v>
      </c>
      <c r="C2056" t="str">
        <f>+F698</f>
        <v xml:space="preserve"> 62_1JO_04_12 </v>
      </c>
      <c r="D2056" t="str">
        <f t="shared" ref="D2056:E2056" si="1611">+G698</f>
        <v xml:space="preserve"> </v>
      </c>
      <c r="E2056">
        <f t="shared" si="1611"/>
        <v>0</v>
      </c>
      <c r="F2056" t="str">
        <f t="shared" si="1524"/>
        <v xml:space="preserve"> 62_1JO_04_12 </v>
      </c>
      <c r="G2056" t="str">
        <f t="shared" si="1525"/>
        <v xml:space="preserve"> 43_JOH_06_46 </v>
      </c>
      <c r="H2056" t="str">
        <f t="shared" si="1526"/>
        <v xml:space="preserve"> man hath seen </v>
      </c>
      <c r="I2056">
        <f t="shared" si="1527"/>
        <v>0</v>
      </c>
    </row>
    <row r="2057" spans="1:9" x14ac:dyDescent="0.25">
      <c r="A2057" t="str">
        <f t="shared" ref="A2057:B2057" si="1612">+D708</f>
        <v xml:space="preserve"> 44_ACT_04_20 </v>
      </c>
      <c r="B2057" t="str">
        <f t="shared" si="1612"/>
        <v xml:space="preserve"> we have seen and </v>
      </c>
      <c r="C2057" t="str">
        <f>+F708</f>
        <v xml:space="preserve"> 62_1JO_04_14 </v>
      </c>
      <c r="D2057" t="str">
        <f t="shared" ref="D2057:E2057" si="1613">+G708</f>
        <v xml:space="preserve"> </v>
      </c>
      <c r="E2057">
        <f t="shared" si="1613"/>
        <v>0</v>
      </c>
      <c r="F2057" t="str">
        <f t="shared" si="1524"/>
        <v xml:space="preserve"> 62_1JO_04_14 </v>
      </c>
      <c r="G2057" t="str">
        <f t="shared" si="1525"/>
        <v xml:space="preserve"> 44_ACT_04_20 </v>
      </c>
      <c r="H2057" t="str">
        <f t="shared" si="1526"/>
        <v xml:space="preserve"> we have seen and </v>
      </c>
      <c r="I2057">
        <f t="shared" si="1527"/>
        <v>0</v>
      </c>
    </row>
    <row r="2058" spans="1:9" x14ac:dyDescent="0.25">
      <c r="A2058" t="str">
        <f t="shared" ref="A2058:B2058" si="1614">+D723</f>
        <v xml:space="preserve"> 58_HEB_07_03 </v>
      </c>
      <c r="B2058" t="str">
        <f t="shared" si="1614"/>
        <v xml:space="preserve"> of God abideth </v>
      </c>
      <c r="C2058" t="str">
        <f>+F723</f>
        <v xml:space="preserve"> 62_1JO_02_17 </v>
      </c>
      <c r="D2058" t="str">
        <f t="shared" ref="D2058:E2058" si="1615">+G723</f>
        <v xml:space="preserve"> </v>
      </c>
      <c r="E2058">
        <f t="shared" si="1615"/>
        <v>0</v>
      </c>
      <c r="F2058" t="str">
        <f t="shared" si="1524"/>
        <v xml:space="preserve"> 62_1JO_02_17 </v>
      </c>
      <c r="G2058" t="str">
        <f t="shared" si="1525"/>
        <v xml:space="preserve"> 58_HEB_07_03 </v>
      </c>
      <c r="H2058" t="str">
        <f t="shared" si="1526"/>
        <v xml:space="preserve"> of God abideth </v>
      </c>
      <c r="I2058">
        <f t="shared" si="1527"/>
        <v>0</v>
      </c>
    </row>
    <row r="2059" spans="1:9" x14ac:dyDescent="0.25">
      <c r="A2059" t="str">
        <f t="shared" ref="A2059:B2059" si="1616">+D726</f>
        <v xml:space="preserve"> 49_EPH_05_23 </v>
      </c>
      <c r="B2059" t="str">
        <f t="shared" si="1616"/>
        <v xml:space="preserve"> the Saviour of </v>
      </c>
      <c r="C2059" t="str">
        <f>+F726</f>
        <v xml:space="preserve"> 62_1JO_04_14 </v>
      </c>
      <c r="D2059" t="str">
        <f t="shared" ref="D2059:E2059" si="1617">+G726</f>
        <v xml:space="preserve"> </v>
      </c>
      <c r="E2059">
        <f t="shared" si="1617"/>
        <v>0</v>
      </c>
      <c r="F2059" t="str">
        <f t="shared" si="1524"/>
        <v xml:space="preserve"> 62_1JO_04_14 </v>
      </c>
      <c r="G2059" t="str">
        <f t="shared" si="1525"/>
        <v xml:space="preserve"> 49_EPH_05_23 </v>
      </c>
      <c r="H2059" t="str">
        <f t="shared" si="1526"/>
        <v xml:space="preserve"> the Saviour of </v>
      </c>
      <c r="I2059">
        <f t="shared" si="1527"/>
        <v>0</v>
      </c>
    </row>
    <row r="2060" spans="1:9" x14ac:dyDescent="0.25">
      <c r="A2060" t="str">
        <f t="shared" ref="A2060:B2060" si="1618">+D738</f>
        <v xml:space="preserve"> 43_JOH_06_54 </v>
      </c>
      <c r="B2060" t="str">
        <f t="shared" si="1618"/>
        <v xml:space="preserve"> eternal life and </v>
      </c>
      <c r="C2060" t="str">
        <f>+F738</f>
        <v xml:space="preserve"> 62_1JO_05_11 </v>
      </c>
      <c r="D2060" t="str">
        <f t="shared" ref="D2060:E2060" si="1619">+G738</f>
        <v xml:space="preserve"> eternal life and </v>
      </c>
      <c r="E2060" t="str">
        <f t="shared" si="1619"/>
        <v xml:space="preserve"> 62_1JO_05_13 </v>
      </c>
      <c r="F2060" t="str">
        <f t="shared" si="1524"/>
        <v xml:space="preserve"> 62_1JO_05_11 </v>
      </c>
      <c r="G2060" t="str">
        <f t="shared" si="1525"/>
        <v xml:space="preserve"> 43_JOH_06_54 </v>
      </c>
      <c r="H2060" t="str">
        <f t="shared" si="1526"/>
        <v xml:space="preserve"> eternal life and </v>
      </c>
      <c r="I2060" t="str">
        <f t="shared" si="1527"/>
        <v xml:space="preserve"> 62_1JO_05_13 </v>
      </c>
    </row>
    <row r="2061" spans="1:9" x14ac:dyDescent="0.25">
      <c r="A2061" t="str">
        <f t="shared" ref="A2061:B2061" si="1620">+D747</f>
        <v xml:space="preserve"> 52_1TH_02_10 </v>
      </c>
      <c r="B2061" t="str">
        <f t="shared" si="1620"/>
        <v xml:space="preserve"> you that believe </v>
      </c>
      <c r="C2061" t="str">
        <f>+F747</f>
        <v xml:space="preserve"> 62_1JO_05_13 </v>
      </c>
      <c r="D2061" t="str">
        <f t="shared" ref="D2061:E2061" si="1621">+G747</f>
        <v xml:space="preserve"> </v>
      </c>
      <c r="E2061">
        <f t="shared" si="1621"/>
        <v>0</v>
      </c>
      <c r="F2061" t="str">
        <f t="shared" si="1524"/>
        <v xml:space="preserve"> 62_1JO_05_13 </v>
      </c>
      <c r="G2061" t="str">
        <f t="shared" si="1525"/>
        <v xml:space="preserve"> 52_1TH_02_10 </v>
      </c>
      <c r="H2061" t="str">
        <f t="shared" si="1526"/>
        <v xml:space="preserve"> you that believe </v>
      </c>
      <c r="I2061">
        <f t="shared" si="1527"/>
        <v>0</v>
      </c>
    </row>
    <row r="2062" spans="1:9" x14ac:dyDescent="0.25">
      <c r="A2062" t="str">
        <f t="shared" ref="A2062:B2062" si="1622">+D750</f>
        <v xml:space="preserve"> 43_JOH_08_26 </v>
      </c>
      <c r="B2062" t="str">
        <f t="shared" si="1622"/>
        <v xml:space="preserve"> is TRUE and </v>
      </c>
      <c r="C2062" t="str">
        <f>+F750</f>
        <v xml:space="preserve"> 62_1JO_05_20 </v>
      </c>
      <c r="D2062" t="str">
        <f t="shared" ref="D2062:E2062" si="1623">+G750</f>
        <v xml:space="preserve"> </v>
      </c>
      <c r="E2062">
        <f t="shared" si="1623"/>
        <v>0</v>
      </c>
      <c r="F2062" t="str">
        <f t="shared" si="1524"/>
        <v xml:space="preserve"> 62_1JO_05_20 </v>
      </c>
      <c r="G2062" t="str">
        <f t="shared" si="1525"/>
        <v xml:space="preserve"> 43_JOH_08_26 </v>
      </c>
      <c r="H2062" t="str">
        <f t="shared" si="1526"/>
        <v xml:space="preserve"> is TRUE and </v>
      </c>
      <c r="I2062">
        <f t="shared" si="1527"/>
        <v>0</v>
      </c>
    </row>
    <row r="2063" spans="1:9" x14ac:dyDescent="0.25">
      <c r="A2063" t="str">
        <f t="shared" ref="A2063:B2063" si="1624">+D752</f>
        <v xml:space="preserve"> 43_JOH_20_31 </v>
      </c>
      <c r="B2063" t="str">
        <f t="shared" si="1624"/>
        <v xml:space="preserve"> is the Christ </v>
      </c>
      <c r="C2063" t="str">
        <f>+F752</f>
        <v xml:space="preserve"> 62_1JO_05_01 </v>
      </c>
      <c r="D2063" t="str">
        <f t="shared" ref="D2063:E2063" si="1625">+G752</f>
        <v xml:space="preserve"> </v>
      </c>
      <c r="E2063">
        <f t="shared" si="1625"/>
        <v>0</v>
      </c>
      <c r="F2063" t="str">
        <f t="shared" si="1524"/>
        <v xml:space="preserve"> 62_1JO_05_01 </v>
      </c>
      <c r="G2063" t="str">
        <f t="shared" si="1525"/>
        <v xml:space="preserve"> 43_JOH_20_31 </v>
      </c>
      <c r="H2063" t="str">
        <f t="shared" si="1526"/>
        <v xml:space="preserve"> is the Christ </v>
      </c>
      <c r="I2063">
        <f t="shared" si="1527"/>
        <v>0</v>
      </c>
    </row>
    <row r="2064" spans="1:9" x14ac:dyDescent="0.25">
      <c r="A2064" t="str">
        <f t="shared" ref="A2064:B2064" si="1626">+D760</f>
        <v xml:space="preserve"> 62_1JO_02_04 </v>
      </c>
      <c r="B2064" t="str">
        <f t="shared" si="1626"/>
        <v xml:space="preserve"> is a liar </v>
      </c>
      <c r="C2064" t="str">
        <f>+F760</f>
        <v xml:space="preserve"> 62_1JO_04_20 </v>
      </c>
      <c r="D2064" t="str">
        <f t="shared" ref="D2064:E2064" si="1627">+G760</f>
        <v xml:space="preserve"> </v>
      </c>
      <c r="E2064">
        <f t="shared" si="1627"/>
        <v>0</v>
      </c>
      <c r="F2064" t="str">
        <f t="shared" si="1524"/>
        <v xml:space="preserve"> 62_1JO_04_20 </v>
      </c>
      <c r="G2064" t="str">
        <f t="shared" si="1525"/>
        <v xml:space="preserve"> 62_1JO_02_04 </v>
      </c>
      <c r="H2064" t="str">
        <f t="shared" si="1526"/>
        <v xml:space="preserve"> is a liar </v>
      </c>
      <c r="I2064">
        <f t="shared" si="1527"/>
        <v>0</v>
      </c>
    </row>
    <row r="2065" spans="1:9" x14ac:dyDescent="0.25">
      <c r="A2065" t="str">
        <f t="shared" ref="A2065:B2065" si="1628">+D763</f>
        <v xml:space="preserve"> 43_JOH_09_16 </v>
      </c>
      <c r="B2065" t="str">
        <f t="shared" si="1628"/>
        <v xml:space="preserve"> not of God </v>
      </c>
      <c r="C2065" t="str">
        <f>+F763</f>
        <v xml:space="preserve"> 62_1JO_03_10 </v>
      </c>
      <c r="D2065" t="str">
        <f t="shared" ref="D2065:E2065" si="1629">+G763</f>
        <v xml:space="preserve"> not of God </v>
      </c>
      <c r="E2065" t="str">
        <f t="shared" si="1629"/>
        <v xml:space="preserve"> 62_1JO_04_03 </v>
      </c>
      <c r="F2065" t="str">
        <f t="shared" si="1524"/>
        <v xml:space="preserve"> 62_1JO_03_10 </v>
      </c>
      <c r="G2065" t="str">
        <f t="shared" si="1525"/>
        <v xml:space="preserve"> 43_JOH_09_16 </v>
      </c>
      <c r="H2065" t="str">
        <f t="shared" si="1526"/>
        <v xml:space="preserve"> not of God </v>
      </c>
      <c r="I2065" t="str">
        <f t="shared" si="1527"/>
        <v xml:space="preserve"> 62_1JO_04_03 </v>
      </c>
    </row>
    <row r="2066" spans="1:9" x14ac:dyDescent="0.25">
      <c r="A2066" t="str">
        <f t="shared" ref="A2066:B2066" si="1630">+D766</f>
        <v xml:space="preserve"> 43_JOH_14_07 </v>
      </c>
      <c r="B2066" t="str">
        <f t="shared" si="1630"/>
        <v xml:space="preserve"> know him and </v>
      </c>
      <c r="C2066" t="str">
        <f>+F766</f>
        <v xml:space="preserve"> 62_1JO_02_04 </v>
      </c>
      <c r="D2066" t="str">
        <f t="shared" ref="D2066:E2066" si="1631">+G766</f>
        <v xml:space="preserve"> </v>
      </c>
      <c r="E2066">
        <f t="shared" si="1631"/>
        <v>0</v>
      </c>
      <c r="F2066" t="str">
        <f t="shared" si="1524"/>
        <v xml:space="preserve"> 62_1JO_02_04 </v>
      </c>
      <c r="G2066" t="str">
        <f t="shared" si="1525"/>
        <v xml:space="preserve"> 43_JOH_14_07 </v>
      </c>
      <c r="H2066" t="str">
        <f t="shared" si="1526"/>
        <v xml:space="preserve"> know him and </v>
      </c>
      <c r="I2066">
        <f t="shared" si="1527"/>
        <v>0</v>
      </c>
    </row>
    <row r="2067" spans="1:9" x14ac:dyDescent="0.25">
      <c r="A2067" t="str">
        <f t="shared" ref="A2067:B2067" si="1632">+D768</f>
        <v xml:space="preserve"> 62_1JO_03_10 </v>
      </c>
      <c r="B2067" t="str">
        <f t="shared" si="1632"/>
        <v xml:space="preserve"> is not of God </v>
      </c>
      <c r="C2067" t="str">
        <f>+F768</f>
        <v xml:space="preserve"> 62_1JO_04_06 </v>
      </c>
      <c r="D2067" t="str">
        <f t="shared" ref="D2067:E2067" si="1633">+G768</f>
        <v xml:space="preserve"> </v>
      </c>
      <c r="E2067">
        <f t="shared" si="1633"/>
        <v>0</v>
      </c>
      <c r="F2067" t="str">
        <f t="shared" si="1524"/>
        <v xml:space="preserve"> 62_1JO_04_06 </v>
      </c>
      <c r="G2067" t="str">
        <f t="shared" si="1525"/>
        <v xml:space="preserve"> 62_1JO_03_10 </v>
      </c>
      <c r="H2067" t="str">
        <f t="shared" si="1526"/>
        <v xml:space="preserve"> is not of God </v>
      </c>
      <c r="I2067">
        <f t="shared" si="1527"/>
        <v>0</v>
      </c>
    </row>
    <row r="2068" spans="1:9" x14ac:dyDescent="0.25">
      <c r="A2068" t="str">
        <f t="shared" ref="A2068:B2068" si="1634">+D771</f>
        <v xml:space="preserve"> 44_ACT_16_31 </v>
      </c>
      <c r="B2068" t="str">
        <f t="shared" si="1634"/>
        <v xml:space="preserve"> believe on the </v>
      </c>
      <c r="C2068" t="str">
        <f>+F771</f>
        <v xml:space="preserve"> 62_1JO_05_13 </v>
      </c>
      <c r="D2068" t="str">
        <f t="shared" ref="D2068:E2068" si="1635">+G771</f>
        <v xml:space="preserve"> </v>
      </c>
      <c r="E2068">
        <f t="shared" si="1635"/>
        <v>0</v>
      </c>
      <c r="F2068" t="str">
        <f t="shared" si="1524"/>
        <v xml:space="preserve"> 62_1JO_05_13 </v>
      </c>
      <c r="G2068" t="str">
        <f t="shared" si="1525"/>
        <v xml:space="preserve"> 44_ACT_16_31 </v>
      </c>
      <c r="H2068" t="str">
        <f t="shared" si="1526"/>
        <v xml:space="preserve"> believe on the </v>
      </c>
      <c r="I2068">
        <f t="shared" si="1527"/>
        <v>0</v>
      </c>
    </row>
    <row r="2069" spans="1:9" x14ac:dyDescent="0.25">
      <c r="A2069" t="str">
        <f t="shared" ref="A2069:B2069" si="1636">+D793</f>
        <v xml:space="preserve"> 43_JOH_15_26 </v>
      </c>
      <c r="B2069" t="str">
        <f t="shared" si="1636"/>
        <v xml:space="preserve"> Spirit of truth </v>
      </c>
      <c r="C2069" t="str">
        <f>+F793</f>
        <v xml:space="preserve"> 62_1JO_04_06 </v>
      </c>
      <c r="D2069" t="str">
        <f t="shared" ref="D2069:E2069" si="1637">+G793</f>
        <v xml:space="preserve"> </v>
      </c>
      <c r="E2069">
        <f t="shared" si="1637"/>
        <v>0</v>
      </c>
      <c r="F2069" t="str">
        <f t="shared" si="1524"/>
        <v xml:space="preserve"> 62_1JO_04_06 </v>
      </c>
      <c r="G2069" t="str">
        <f t="shared" si="1525"/>
        <v xml:space="preserve"> 43_JOH_15_26 </v>
      </c>
      <c r="H2069" t="str">
        <f t="shared" si="1526"/>
        <v xml:space="preserve"> Spirit of truth </v>
      </c>
      <c r="I2069">
        <f t="shared" si="1527"/>
        <v>0</v>
      </c>
    </row>
    <row r="2070" spans="1:9" x14ac:dyDescent="0.25">
      <c r="A2070" t="str">
        <f t="shared" ref="A2070:B2070" si="1638">+D794</f>
        <v xml:space="preserve"> 43_JOH_15_26 </v>
      </c>
      <c r="B2070" t="str">
        <f t="shared" si="1638"/>
        <v xml:space="preserve"> the Spirit of truth </v>
      </c>
      <c r="C2070" t="str">
        <f>+F794</f>
        <v xml:space="preserve"> 62_1JO_04_06 </v>
      </c>
      <c r="D2070" t="str">
        <f t="shared" ref="D2070:E2070" si="1639">+G794</f>
        <v xml:space="preserve"> </v>
      </c>
      <c r="E2070">
        <f t="shared" si="1639"/>
        <v>0</v>
      </c>
      <c r="F2070" t="str">
        <f t="shared" si="1524"/>
        <v xml:space="preserve"> 62_1JO_04_06 </v>
      </c>
      <c r="G2070" t="str">
        <f t="shared" si="1525"/>
        <v xml:space="preserve"> 43_JOH_15_26 </v>
      </c>
      <c r="H2070" t="str">
        <f t="shared" si="1526"/>
        <v xml:space="preserve"> the Spirit of truth </v>
      </c>
      <c r="I2070">
        <f t="shared" si="1527"/>
        <v>0</v>
      </c>
    </row>
    <row r="2071" spans="1:9" x14ac:dyDescent="0.25">
      <c r="A2071" t="str">
        <f t="shared" ref="A2071:B2071" si="1640">+D823</f>
        <v xml:space="preserve"> 46_1CO_12_03 </v>
      </c>
      <c r="B2071" t="str">
        <f t="shared" si="1640"/>
        <v xml:space="preserve"> Jesus is the </v>
      </c>
      <c r="C2071" t="str">
        <f>+F823</f>
        <v xml:space="preserve"> 62_1JO_04_15 </v>
      </c>
      <c r="D2071" t="str">
        <f t="shared" ref="D2071:E2071" si="1641">+G823</f>
        <v xml:space="preserve"> Jesus is the </v>
      </c>
      <c r="E2071" t="str">
        <f t="shared" si="1641"/>
        <v xml:space="preserve"> 62_1JO_05_01 </v>
      </c>
      <c r="F2071" t="str">
        <f t="shared" si="1524"/>
        <v xml:space="preserve"> 62_1JO_04_15 </v>
      </c>
      <c r="G2071" t="str">
        <f t="shared" si="1525"/>
        <v xml:space="preserve"> 46_1CO_12_03 </v>
      </c>
      <c r="H2071" t="str">
        <f t="shared" si="1526"/>
        <v xml:space="preserve"> Jesus is the </v>
      </c>
      <c r="I2071" t="str">
        <f t="shared" si="1527"/>
        <v xml:space="preserve"> 62_1JO_05_01 </v>
      </c>
    </row>
    <row r="2072" spans="1:9" x14ac:dyDescent="0.25">
      <c r="A2072" t="str">
        <f t="shared" ref="A2072:B2072" si="1642">+D825</f>
        <v xml:space="preserve"> 46_1CO_12_03 </v>
      </c>
      <c r="B2072" t="str">
        <f t="shared" si="1642"/>
        <v xml:space="preserve"> that Jesus is </v>
      </c>
      <c r="C2072" t="str">
        <f>+F825</f>
        <v xml:space="preserve"> 62_1JO_04_15 </v>
      </c>
      <c r="D2072" t="str">
        <f t="shared" ref="D2072:E2072" si="1643">+G825</f>
        <v xml:space="preserve"> that Jesus is </v>
      </c>
      <c r="E2072" t="str">
        <f t="shared" si="1643"/>
        <v xml:space="preserve"> 62_1JO_05_01 </v>
      </c>
      <c r="F2072" t="str">
        <f t="shared" si="1524"/>
        <v xml:space="preserve"> 62_1JO_04_15 </v>
      </c>
      <c r="G2072" t="str">
        <f t="shared" si="1525"/>
        <v xml:space="preserve"> 46_1CO_12_03 </v>
      </c>
      <c r="H2072" t="str">
        <f t="shared" si="1526"/>
        <v xml:space="preserve"> that Jesus is </v>
      </c>
      <c r="I2072" t="str">
        <f t="shared" si="1527"/>
        <v xml:space="preserve"> 62_1JO_05_01 </v>
      </c>
    </row>
    <row r="2073" spans="1:9" x14ac:dyDescent="0.25">
      <c r="A2073" t="str">
        <f t="shared" ref="A2073:B2073" si="1644">+D826</f>
        <v xml:space="preserve"> 46_1CO_12_03 </v>
      </c>
      <c r="B2073" t="str">
        <f t="shared" si="1644"/>
        <v xml:space="preserve"> that Jesus is the </v>
      </c>
      <c r="C2073" t="str">
        <f>+F826</f>
        <v xml:space="preserve"> 62_1JO_04_15 </v>
      </c>
      <c r="D2073" t="str">
        <f t="shared" ref="D2073:E2073" si="1645">+G826</f>
        <v xml:space="preserve"> that Jesus is the </v>
      </c>
      <c r="E2073" t="str">
        <f t="shared" si="1645"/>
        <v xml:space="preserve"> 62_1JO_05_01 </v>
      </c>
      <c r="F2073" t="str">
        <f t="shared" si="1524"/>
        <v xml:space="preserve"> 62_1JO_04_15 </v>
      </c>
      <c r="G2073" t="str">
        <f t="shared" si="1525"/>
        <v xml:space="preserve"> 46_1CO_12_03 </v>
      </c>
      <c r="H2073" t="str">
        <f t="shared" si="1526"/>
        <v xml:space="preserve"> that Jesus is the </v>
      </c>
      <c r="I2073" t="str">
        <f t="shared" si="1527"/>
        <v xml:space="preserve"> 62_1JO_05_01 </v>
      </c>
    </row>
    <row r="2074" spans="1:9" x14ac:dyDescent="0.25">
      <c r="A2074" t="str">
        <f t="shared" ref="A2074:B2074" si="1646">+D827</f>
        <v xml:space="preserve"> 45_ROM_08_28 </v>
      </c>
      <c r="B2074" t="str">
        <f t="shared" si="1646"/>
        <v xml:space="preserve"> and we know that </v>
      </c>
      <c r="C2074" t="str">
        <f>+F827</f>
        <v xml:space="preserve"> 62_1JO_05_20 </v>
      </c>
      <c r="D2074" t="str">
        <f t="shared" ref="D2074:E2074" si="1647">+G827</f>
        <v xml:space="preserve"> </v>
      </c>
      <c r="E2074">
        <f t="shared" si="1647"/>
        <v>0</v>
      </c>
      <c r="F2074" t="str">
        <f t="shared" si="1524"/>
        <v xml:space="preserve"> 62_1JO_05_20 </v>
      </c>
      <c r="G2074" t="str">
        <f t="shared" si="1525"/>
        <v xml:space="preserve"> 45_ROM_08_28 </v>
      </c>
      <c r="H2074" t="str">
        <f t="shared" si="1526"/>
        <v xml:space="preserve"> and we know that </v>
      </c>
      <c r="I2074">
        <f t="shared" si="1527"/>
        <v>0</v>
      </c>
    </row>
    <row r="2075" spans="1:9" x14ac:dyDescent="0.25">
      <c r="A2075" t="str">
        <f t="shared" ref="A2075:B2075" si="1648">+D831</f>
        <v xml:space="preserve"> 47_2CO_13_05 </v>
      </c>
      <c r="B2075" t="str">
        <f t="shared" si="1648"/>
        <v xml:space="preserve"> Jesus Christ is </v>
      </c>
      <c r="C2075" t="str">
        <f>+F831</f>
        <v xml:space="preserve"> 62_1JO_04_02 </v>
      </c>
      <c r="D2075" t="str">
        <f t="shared" ref="D2075:E2075" si="1649">+G831</f>
        <v xml:space="preserve"> Jesus Christ is </v>
      </c>
      <c r="E2075" t="str">
        <f t="shared" si="1649"/>
        <v xml:space="preserve"> 62_1JO_04_03 </v>
      </c>
      <c r="F2075" t="str">
        <f t="shared" si="1524"/>
        <v xml:space="preserve"> 62_1JO_04_02 </v>
      </c>
      <c r="G2075" t="str">
        <f t="shared" si="1525"/>
        <v xml:space="preserve"> 47_2CO_13_05 </v>
      </c>
      <c r="H2075" t="str">
        <f t="shared" si="1526"/>
        <v xml:space="preserve"> Jesus Christ is </v>
      </c>
      <c r="I2075" t="str">
        <f t="shared" si="1527"/>
        <v xml:space="preserve"> 62_1JO_04_03 </v>
      </c>
    </row>
    <row r="2076" spans="1:9" x14ac:dyDescent="0.25">
      <c r="A2076" t="str">
        <f t="shared" ref="A2076:B2076" si="1650">+D833</f>
        <v xml:space="preserve"> 47_2CO_13_05 </v>
      </c>
      <c r="B2076" t="str">
        <f t="shared" si="1650"/>
        <v xml:space="preserve"> that Jesus Christ is </v>
      </c>
      <c r="C2076" t="str">
        <f>+F833</f>
        <v xml:space="preserve"> 62_1JO_04_02 </v>
      </c>
      <c r="D2076" t="str">
        <f t="shared" ref="D2076:E2076" si="1651">+G833</f>
        <v xml:space="preserve"> that Jesus Christ is </v>
      </c>
      <c r="E2076" t="str">
        <f t="shared" si="1651"/>
        <v xml:space="preserve"> 62_1JO_04_03 </v>
      </c>
      <c r="F2076" t="str">
        <f t="shared" si="1524"/>
        <v xml:space="preserve"> 62_1JO_04_02 </v>
      </c>
      <c r="G2076" t="str">
        <f t="shared" si="1525"/>
        <v xml:space="preserve"> 47_2CO_13_05 </v>
      </c>
      <c r="H2076" t="str">
        <f t="shared" si="1526"/>
        <v xml:space="preserve"> that Jesus Christ is </v>
      </c>
      <c r="I2076" t="str">
        <f t="shared" si="1527"/>
        <v xml:space="preserve"> 62_1JO_04_03 </v>
      </c>
    </row>
    <row r="2077" spans="1:9" x14ac:dyDescent="0.25">
      <c r="A2077" t="str">
        <f t="shared" ref="A2077:B2077" si="1652">+D835</f>
        <v xml:space="preserve"> 45_ROM_08_09 </v>
      </c>
      <c r="B2077" t="str">
        <f t="shared" si="1652"/>
        <v xml:space="preserve"> Christ he is </v>
      </c>
      <c r="C2077" t="str">
        <f>+F835</f>
        <v xml:space="preserve"> 62_1JO_02_22 </v>
      </c>
      <c r="D2077" t="str">
        <f t="shared" ref="D2077:E2077" si="1653">+G835</f>
        <v xml:space="preserve"> </v>
      </c>
      <c r="E2077">
        <f t="shared" si="1653"/>
        <v>0</v>
      </c>
      <c r="F2077" t="str">
        <f t="shared" si="1524"/>
        <v xml:space="preserve"> 62_1JO_02_22 </v>
      </c>
      <c r="G2077" t="str">
        <f t="shared" si="1525"/>
        <v xml:space="preserve"> 45_ROM_08_09 </v>
      </c>
      <c r="H2077" t="str">
        <f t="shared" si="1526"/>
        <v xml:space="preserve"> Christ he is </v>
      </c>
      <c r="I2077">
        <f t="shared" si="1527"/>
        <v>0</v>
      </c>
    </row>
    <row r="2078" spans="1:9" x14ac:dyDescent="0.25">
      <c r="A2078" t="str">
        <f t="shared" ref="A2078:B2078" si="1654">+D846</f>
        <v xml:space="preserve"> 46_1CO_11_23 </v>
      </c>
      <c r="B2078" t="str">
        <f t="shared" si="1654"/>
        <v xml:space="preserve"> have received of </v>
      </c>
      <c r="C2078" t="str">
        <f>+F846</f>
        <v xml:space="preserve"> 62_1JO_02_27 </v>
      </c>
      <c r="D2078" t="str">
        <f t="shared" ref="D2078:E2078" si="1655">+G846</f>
        <v xml:space="preserve"> </v>
      </c>
      <c r="E2078">
        <f t="shared" si="1655"/>
        <v>0</v>
      </c>
      <c r="F2078" t="str">
        <f t="shared" ref="F2078:F2141" si="1656">+C2078</f>
        <v xml:space="preserve"> 62_1JO_02_27 </v>
      </c>
      <c r="G2078" t="str">
        <f t="shared" ref="G2078:G2141" si="1657">+A2078</f>
        <v xml:space="preserve"> 46_1CO_11_23 </v>
      </c>
      <c r="H2078" t="str">
        <f t="shared" ref="H2078:H2141" si="1658">+B2078</f>
        <v xml:space="preserve"> have received of </v>
      </c>
      <c r="I2078">
        <f t="shared" ref="I2078:I2141" si="1659">+E2078</f>
        <v>0</v>
      </c>
    </row>
    <row r="2079" spans="1:9" x14ac:dyDescent="0.25">
      <c r="A2079" t="str">
        <f t="shared" ref="A2079:B2079" si="1660">+D852</f>
        <v xml:space="preserve"> 46_1CO_01_09 </v>
      </c>
      <c r="B2079" t="str">
        <f t="shared" si="1660"/>
        <v xml:space="preserve"> his Son Jesus Christ </v>
      </c>
      <c r="C2079" t="str">
        <f>+F852</f>
        <v xml:space="preserve"> 62_1JO_03_23 </v>
      </c>
      <c r="D2079" t="str">
        <f t="shared" ref="D2079:E2079" si="1661">+G852</f>
        <v xml:space="preserve"> his Son Jesus Christ </v>
      </c>
      <c r="E2079" t="str">
        <f t="shared" si="1661"/>
        <v xml:space="preserve"> 62_1JO_05_20 </v>
      </c>
      <c r="F2079" t="str">
        <f t="shared" si="1656"/>
        <v xml:space="preserve"> 62_1JO_03_23 </v>
      </c>
      <c r="G2079" t="str">
        <f t="shared" si="1657"/>
        <v xml:space="preserve"> 46_1CO_01_09 </v>
      </c>
      <c r="H2079" t="str">
        <f t="shared" si="1658"/>
        <v xml:space="preserve"> his Son Jesus Christ </v>
      </c>
      <c r="I2079" t="str">
        <f t="shared" si="1659"/>
        <v xml:space="preserve"> 62_1JO_05_20 </v>
      </c>
    </row>
    <row r="2080" spans="1:9" x14ac:dyDescent="0.25">
      <c r="A2080" t="str">
        <f t="shared" ref="A2080:B2080" si="1662">+D853</f>
        <v xml:space="preserve"> 46_1CO_01_09 </v>
      </c>
      <c r="B2080" t="str">
        <f t="shared" si="1662"/>
        <v xml:space="preserve"> Son Jesus Christ </v>
      </c>
      <c r="C2080" t="str">
        <f>+F853</f>
        <v xml:space="preserve"> 62_1JO_03_23 </v>
      </c>
      <c r="D2080" t="str">
        <f t="shared" ref="D2080:E2080" si="1663">+G853</f>
        <v xml:space="preserve"> Son Jesus Christ </v>
      </c>
      <c r="E2080" t="str">
        <f t="shared" si="1663"/>
        <v xml:space="preserve"> 62_1JO_05_20 </v>
      </c>
      <c r="F2080" t="str">
        <f t="shared" si="1656"/>
        <v xml:space="preserve"> 62_1JO_03_23 </v>
      </c>
      <c r="G2080" t="str">
        <f t="shared" si="1657"/>
        <v xml:space="preserve"> 46_1CO_01_09 </v>
      </c>
      <c r="H2080" t="str">
        <f t="shared" si="1658"/>
        <v xml:space="preserve"> Son Jesus Christ </v>
      </c>
      <c r="I2080" t="str">
        <f t="shared" si="1659"/>
        <v xml:space="preserve"> 62_1JO_05_20 </v>
      </c>
    </row>
    <row r="2081" spans="1:9" x14ac:dyDescent="0.25">
      <c r="A2081" t="str">
        <f t="shared" ref="A2081:B2081" si="1664">+D857</f>
        <v xml:space="preserve"> 62_1JO_01_06 </v>
      </c>
      <c r="B2081" t="str">
        <f t="shared" si="1664"/>
        <v xml:space="preserve"> we say that </v>
      </c>
      <c r="C2081" t="str">
        <f>+F857</f>
        <v xml:space="preserve"> 62_1JO_01_10 </v>
      </c>
      <c r="D2081" t="str">
        <f t="shared" ref="D2081:E2081" si="1665">+G857</f>
        <v xml:space="preserve"> </v>
      </c>
      <c r="E2081">
        <f t="shared" si="1665"/>
        <v>0</v>
      </c>
      <c r="F2081" t="str">
        <f t="shared" si="1656"/>
        <v xml:space="preserve"> 62_1JO_01_10 </v>
      </c>
      <c r="G2081" t="str">
        <f t="shared" si="1657"/>
        <v xml:space="preserve"> 62_1JO_01_06 </v>
      </c>
      <c r="H2081" t="str">
        <f t="shared" si="1658"/>
        <v xml:space="preserve"> we say that </v>
      </c>
      <c r="I2081">
        <f t="shared" si="1659"/>
        <v>0</v>
      </c>
    </row>
    <row r="2082" spans="1:9" x14ac:dyDescent="0.25">
      <c r="A2082" t="str">
        <f t="shared" ref="A2082:B2082" si="1666">+D862</f>
        <v xml:space="preserve"> 45_ROM_08_22 </v>
      </c>
      <c r="B2082" t="str">
        <f t="shared" si="1666"/>
        <v xml:space="preserve"> we know that the </v>
      </c>
      <c r="C2082" t="str">
        <f>+F862</f>
        <v xml:space="preserve"> 62_1JO_05_20 </v>
      </c>
      <c r="D2082" t="str">
        <f t="shared" ref="D2082:E2082" si="1667">+G862</f>
        <v xml:space="preserve"> </v>
      </c>
      <c r="E2082">
        <f t="shared" si="1667"/>
        <v>0</v>
      </c>
      <c r="F2082" t="str">
        <f t="shared" si="1656"/>
        <v xml:space="preserve"> 62_1JO_05_20 </v>
      </c>
      <c r="G2082" t="str">
        <f t="shared" si="1657"/>
        <v xml:space="preserve"> 45_ROM_08_22 </v>
      </c>
      <c r="H2082" t="str">
        <f t="shared" si="1658"/>
        <v xml:space="preserve"> we know that the </v>
      </c>
      <c r="I2082">
        <f t="shared" si="1659"/>
        <v>0</v>
      </c>
    </row>
    <row r="2083" spans="1:9" x14ac:dyDescent="0.25">
      <c r="A2083" t="str">
        <f t="shared" ref="A2083:B2083" si="1668">+D863</f>
        <v xml:space="preserve"> 46_1CO_02_12 </v>
      </c>
      <c r="B2083" t="str">
        <f t="shared" si="1668"/>
        <v xml:space="preserve"> given to us </v>
      </c>
      <c r="C2083" t="str">
        <f>+F863</f>
        <v xml:space="preserve"> 62_1JO_05_11 </v>
      </c>
      <c r="D2083" t="str">
        <f t="shared" ref="D2083:E2083" si="1669">+G863</f>
        <v xml:space="preserve"> </v>
      </c>
      <c r="E2083">
        <f t="shared" si="1669"/>
        <v>0</v>
      </c>
      <c r="F2083" t="str">
        <f t="shared" si="1656"/>
        <v xml:space="preserve"> 62_1JO_05_11 </v>
      </c>
      <c r="G2083" t="str">
        <f t="shared" si="1657"/>
        <v xml:space="preserve"> 46_1CO_02_12 </v>
      </c>
      <c r="H2083" t="str">
        <f t="shared" si="1658"/>
        <v xml:space="preserve"> given to us </v>
      </c>
      <c r="I2083">
        <f t="shared" si="1659"/>
        <v>0</v>
      </c>
    </row>
    <row r="2084" spans="1:9" x14ac:dyDescent="0.25">
      <c r="A2084" t="str">
        <f t="shared" ref="A2084:B2084" si="1670">+D871</f>
        <v xml:space="preserve"> 49_EPH_05_06 </v>
      </c>
      <c r="B2084" t="str">
        <f t="shared" si="1670"/>
        <v xml:space="preserve"> Let no man deceive </v>
      </c>
      <c r="C2084" t="str">
        <f>+F871</f>
        <v xml:space="preserve"> 62_1JO_03_07 </v>
      </c>
      <c r="D2084" t="str">
        <f t="shared" ref="D2084:E2084" si="1671">+G871</f>
        <v xml:space="preserve"> </v>
      </c>
      <c r="E2084">
        <f t="shared" si="1671"/>
        <v>0</v>
      </c>
      <c r="F2084" t="str">
        <f t="shared" si="1656"/>
        <v xml:space="preserve"> 62_1JO_03_07 </v>
      </c>
      <c r="G2084" t="str">
        <f t="shared" si="1657"/>
        <v xml:space="preserve"> 49_EPH_05_06 </v>
      </c>
      <c r="H2084" t="str">
        <f t="shared" si="1658"/>
        <v xml:space="preserve"> Let no man deceive </v>
      </c>
      <c r="I2084">
        <f t="shared" si="1659"/>
        <v>0</v>
      </c>
    </row>
    <row r="2085" spans="1:9" x14ac:dyDescent="0.25">
      <c r="A2085" t="str">
        <f t="shared" ref="A2085:B2085" si="1672">+D873</f>
        <v xml:space="preserve"> 48_GAL_06_11 </v>
      </c>
      <c r="B2085" t="str">
        <f t="shared" si="1672"/>
        <v xml:space="preserve"> have written unto you </v>
      </c>
      <c r="C2085" t="str">
        <f>+F873</f>
        <v xml:space="preserve"> 62_1JO_02_14 </v>
      </c>
      <c r="D2085" t="str">
        <f t="shared" ref="D2085:E2085" si="1673">+G873</f>
        <v xml:space="preserve"> </v>
      </c>
      <c r="E2085">
        <f t="shared" si="1673"/>
        <v>0</v>
      </c>
      <c r="F2085" t="str">
        <f t="shared" si="1656"/>
        <v xml:space="preserve"> 62_1JO_02_14 </v>
      </c>
      <c r="G2085" t="str">
        <f t="shared" si="1657"/>
        <v xml:space="preserve"> 48_GAL_06_11 </v>
      </c>
      <c r="H2085" t="str">
        <f t="shared" si="1658"/>
        <v xml:space="preserve"> have written unto you </v>
      </c>
      <c r="I2085">
        <f t="shared" si="1659"/>
        <v>0</v>
      </c>
    </row>
    <row r="2086" spans="1:9" x14ac:dyDescent="0.25">
      <c r="A2086" t="str">
        <f t="shared" ref="A2086:B2086" si="1674">+D874</f>
        <v xml:space="preserve"> 48_GAL_06_11 </v>
      </c>
      <c r="B2086" t="str">
        <f t="shared" si="1674"/>
        <v xml:space="preserve"> written unto you </v>
      </c>
      <c r="C2086" t="str">
        <f>+F874</f>
        <v xml:space="preserve"> 62_1JO_02_14 </v>
      </c>
      <c r="D2086" t="str">
        <f t="shared" ref="D2086:E2086" si="1675">+G874</f>
        <v xml:space="preserve"> written unto you </v>
      </c>
      <c r="E2086" t="str">
        <f t="shared" si="1675"/>
        <v xml:space="preserve"> 62_1JO_02_21 </v>
      </c>
      <c r="F2086" t="str">
        <f t="shared" si="1656"/>
        <v xml:space="preserve"> 62_1JO_02_14 </v>
      </c>
      <c r="G2086" t="str">
        <f t="shared" si="1657"/>
        <v xml:space="preserve"> 48_GAL_06_11 </v>
      </c>
      <c r="H2086" t="str">
        <f t="shared" si="1658"/>
        <v xml:space="preserve"> written unto you </v>
      </c>
      <c r="I2086" t="str">
        <f t="shared" si="1659"/>
        <v xml:space="preserve"> 62_1JO_02_21 </v>
      </c>
    </row>
    <row r="2087" spans="1:9" x14ac:dyDescent="0.25">
      <c r="A2087" t="str">
        <f t="shared" ref="A2087:B2087" si="1676">+D881</f>
        <v xml:space="preserve"> 62_1JO_03_14 </v>
      </c>
      <c r="B2087" t="str">
        <f t="shared" si="1676"/>
        <v xml:space="preserve"> we know that we </v>
      </c>
      <c r="C2087" t="str">
        <f>+F881</f>
        <v xml:space="preserve"> 62_1JO_05_02 </v>
      </c>
      <c r="D2087" t="str">
        <f t="shared" ref="D2087:E2087" si="1677">+G881</f>
        <v xml:space="preserve"> we know that we </v>
      </c>
      <c r="E2087" t="str">
        <f t="shared" si="1677"/>
        <v xml:space="preserve"> 62_1JO_05_15 </v>
      </c>
      <c r="F2087" t="str">
        <f t="shared" si="1656"/>
        <v xml:space="preserve"> 62_1JO_05_02 </v>
      </c>
      <c r="G2087" t="str">
        <f t="shared" si="1657"/>
        <v xml:space="preserve"> 62_1JO_03_14 </v>
      </c>
      <c r="H2087" t="str">
        <f t="shared" si="1658"/>
        <v xml:space="preserve"> we know that we </v>
      </c>
      <c r="I2087" t="str">
        <f t="shared" si="1659"/>
        <v xml:space="preserve"> 62_1JO_05_15 </v>
      </c>
    </row>
    <row r="2088" spans="1:9" x14ac:dyDescent="0.25">
      <c r="A2088" t="str">
        <f t="shared" ref="A2088:B2088" si="1678">+D882</f>
        <v xml:space="preserve"> 47_2CO_11_28 </v>
      </c>
      <c r="B2088" t="str">
        <f t="shared" si="1678"/>
        <v xml:space="preserve"> those things that are </v>
      </c>
      <c r="C2088" t="str">
        <f>+F882</f>
        <v xml:space="preserve"> 62_1JO_03_22 </v>
      </c>
      <c r="D2088" t="str">
        <f t="shared" ref="D2088:E2088" si="1679">+G882</f>
        <v xml:space="preserve"> </v>
      </c>
      <c r="E2088">
        <f t="shared" si="1679"/>
        <v>0</v>
      </c>
      <c r="F2088" t="str">
        <f t="shared" si="1656"/>
        <v xml:space="preserve"> 62_1JO_03_22 </v>
      </c>
      <c r="G2088" t="str">
        <f t="shared" si="1657"/>
        <v xml:space="preserve"> 47_2CO_11_28 </v>
      </c>
      <c r="H2088" t="str">
        <f t="shared" si="1658"/>
        <v xml:space="preserve"> those things that are </v>
      </c>
      <c r="I2088">
        <f t="shared" si="1659"/>
        <v>0</v>
      </c>
    </row>
    <row r="2089" spans="1:9" x14ac:dyDescent="0.25">
      <c r="A2089" t="str">
        <f t="shared" ref="A2089:B2089" si="1680">+D893</f>
        <v xml:space="preserve"> 62_1JO_03_19 </v>
      </c>
      <c r="B2089" t="str">
        <f t="shared" si="1680"/>
        <v xml:space="preserve"> we are of </v>
      </c>
      <c r="C2089" t="str">
        <f>+F893</f>
        <v xml:space="preserve"> 62_1JO_05_19 </v>
      </c>
      <c r="D2089" t="str">
        <f t="shared" ref="D2089:E2089" si="1681">+G893</f>
        <v xml:space="preserve"> </v>
      </c>
      <c r="E2089">
        <f t="shared" si="1681"/>
        <v>0</v>
      </c>
      <c r="F2089" t="str">
        <f t="shared" si="1656"/>
        <v xml:space="preserve"> 62_1JO_05_19 </v>
      </c>
      <c r="G2089" t="str">
        <f t="shared" si="1657"/>
        <v xml:space="preserve"> 62_1JO_03_19 </v>
      </c>
      <c r="H2089" t="str">
        <f t="shared" si="1658"/>
        <v xml:space="preserve"> we are of </v>
      </c>
      <c r="I2089">
        <f t="shared" si="1659"/>
        <v>0</v>
      </c>
    </row>
    <row r="2090" spans="1:9" x14ac:dyDescent="0.25">
      <c r="A2090" t="str">
        <f t="shared" ref="A2090:B2090" si="1682">+D903</f>
        <v xml:space="preserve"> 62_1JO_04_01 </v>
      </c>
      <c r="B2090" t="str">
        <f t="shared" si="1682"/>
        <v xml:space="preserve"> are of God </v>
      </c>
      <c r="C2090" t="str">
        <f>+F903</f>
        <v xml:space="preserve"> 62_1JO_04_06 </v>
      </c>
      <c r="D2090" t="str">
        <f t="shared" ref="D2090:E2090" si="1683">+G903</f>
        <v xml:space="preserve"> are of God </v>
      </c>
      <c r="E2090" t="str">
        <f t="shared" si="1683"/>
        <v xml:space="preserve"> 62_1JO_05_19 </v>
      </c>
      <c r="F2090" t="str">
        <f t="shared" si="1656"/>
        <v xml:space="preserve"> 62_1JO_04_06 </v>
      </c>
      <c r="G2090" t="str">
        <f t="shared" si="1657"/>
        <v xml:space="preserve"> 62_1JO_04_01 </v>
      </c>
      <c r="H2090" t="str">
        <f t="shared" si="1658"/>
        <v xml:space="preserve"> are of God </v>
      </c>
      <c r="I2090" t="str">
        <f t="shared" si="1659"/>
        <v xml:space="preserve"> 62_1JO_05_19 </v>
      </c>
    </row>
    <row r="2091" spans="1:9" x14ac:dyDescent="0.25">
      <c r="A2091" t="str">
        <f t="shared" ref="A2091:B2091" si="1684">+D911</f>
        <v xml:space="preserve"> 52_1TH_03_03 </v>
      </c>
      <c r="B2091" t="str">
        <f t="shared" si="1684"/>
        <v xml:space="preserve"> know that we are </v>
      </c>
      <c r="C2091" t="str">
        <f>+F911</f>
        <v xml:space="preserve"> 62_1JO_05_19 </v>
      </c>
      <c r="D2091" t="str">
        <f t="shared" ref="D2091:E2091" si="1685">+G911</f>
        <v xml:space="preserve"> </v>
      </c>
      <c r="E2091">
        <f t="shared" si="1685"/>
        <v>0</v>
      </c>
      <c r="F2091" t="str">
        <f t="shared" si="1656"/>
        <v xml:space="preserve"> 62_1JO_05_19 </v>
      </c>
      <c r="G2091" t="str">
        <f t="shared" si="1657"/>
        <v xml:space="preserve"> 52_1TH_03_03 </v>
      </c>
      <c r="H2091" t="str">
        <f t="shared" si="1658"/>
        <v xml:space="preserve"> know that we are </v>
      </c>
      <c r="I2091">
        <f t="shared" si="1659"/>
        <v>0</v>
      </c>
    </row>
    <row r="2092" spans="1:9" x14ac:dyDescent="0.25">
      <c r="A2092" t="str">
        <f t="shared" ref="A2092:B2092" si="1686">+D921</f>
        <v xml:space="preserve"> 52_1TH_04_05 </v>
      </c>
      <c r="B2092" t="str">
        <f t="shared" si="1686"/>
        <v xml:space="preserve"> the lust of </v>
      </c>
      <c r="C2092" t="str">
        <f>+F921</f>
        <v xml:space="preserve"> 62_1JO_02_16 </v>
      </c>
      <c r="D2092" t="str">
        <f t="shared" ref="D2092:E2092" si="1687">+G921</f>
        <v xml:space="preserve"> </v>
      </c>
      <c r="E2092">
        <f t="shared" si="1687"/>
        <v>0</v>
      </c>
      <c r="F2092" t="str">
        <f t="shared" si="1656"/>
        <v xml:space="preserve"> 62_1JO_02_16 </v>
      </c>
      <c r="G2092" t="str">
        <f t="shared" si="1657"/>
        <v xml:space="preserve"> 52_1TH_04_05 </v>
      </c>
      <c r="H2092" t="str">
        <f t="shared" si="1658"/>
        <v xml:space="preserve"> the lust of </v>
      </c>
      <c r="I2092">
        <f t="shared" si="1659"/>
        <v>0</v>
      </c>
    </row>
    <row r="2093" spans="1:9" x14ac:dyDescent="0.25">
      <c r="A2093" t="str">
        <f t="shared" ref="A2093:B2093" si="1688">+D939</f>
        <v xml:space="preserve"> 62_1JO_01_02 </v>
      </c>
      <c r="B2093" t="str">
        <f t="shared" si="1688"/>
        <v xml:space="preserve"> with the father </v>
      </c>
      <c r="C2093" t="str">
        <f>+F939</f>
        <v xml:space="preserve"> 62_1JO_02_01 </v>
      </c>
      <c r="D2093" t="str">
        <f t="shared" ref="D2093:E2093" si="1689">+G939</f>
        <v xml:space="preserve"> </v>
      </c>
      <c r="E2093">
        <f t="shared" si="1689"/>
        <v>0</v>
      </c>
      <c r="F2093" t="str">
        <f t="shared" si="1656"/>
        <v xml:space="preserve"> 62_1JO_02_01 </v>
      </c>
      <c r="G2093" t="str">
        <f t="shared" si="1657"/>
        <v xml:space="preserve"> 62_1JO_01_02 </v>
      </c>
      <c r="H2093" t="str">
        <f t="shared" si="1658"/>
        <v xml:space="preserve"> with the father </v>
      </c>
      <c r="I2093">
        <f t="shared" si="1659"/>
        <v>0</v>
      </c>
    </row>
    <row r="2094" spans="1:9" x14ac:dyDescent="0.25">
      <c r="A2094" t="str">
        <f t="shared" ref="A2094:B2094" si="1690">+D941</f>
        <v xml:space="preserve"> 62_1JO_02_07 </v>
      </c>
      <c r="B2094" t="str">
        <f t="shared" si="1690"/>
        <v xml:space="preserve"> which ye have heard </v>
      </c>
      <c r="C2094" t="str">
        <f>+F941</f>
        <v xml:space="preserve"> 62_1JO_02_24 </v>
      </c>
      <c r="D2094" t="str">
        <f t="shared" ref="D2094:E2094" si="1691">+G941</f>
        <v xml:space="preserve"> </v>
      </c>
      <c r="E2094">
        <f t="shared" si="1691"/>
        <v>0</v>
      </c>
      <c r="F2094" t="str">
        <f t="shared" si="1656"/>
        <v xml:space="preserve"> 62_1JO_02_24 </v>
      </c>
      <c r="G2094" t="str">
        <f t="shared" si="1657"/>
        <v xml:space="preserve"> 62_1JO_02_07 </v>
      </c>
      <c r="H2094" t="str">
        <f t="shared" si="1658"/>
        <v xml:space="preserve"> which ye have heard </v>
      </c>
      <c r="I2094">
        <f t="shared" si="1659"/>
        <v>0</v>
      </c>
    </row>
    <row r="2095" spans="1:9" x14ac:dyDescent="0.25">
      <c r="A2095" t="str">
        <f t="shared" ref="A2095:B2095" si="1692">+D1022</f>
        <v xml:space="preserve"> 62_1JO_02_24 </v>
      </c>
      <c r="B2095" t="str">
        <f t="shared" si="1692"/>
        <v xml:space="preserve"> heard from the beginning </v>
      </c>
      <c r="C2095" t="str">
        <f>+F1022</f>
        <v xml:space="preserve"> 62_1JO_03_11 </v>
      </c>
      <c r="D2095" t="str">
        <f t="shared" ref="D2095:E2095" si="1693">+G1022</f>
        <v xml:space="preserve"> heard from the beginning </v>
      </c>
      <c r="E2095" t="str">
        <f t="shared" si="1693"/>
        <v xml:space="preserve"> 63_2JO_01_06 </v>
      </c>
      <c r="F2095" t="str">
        <f t="shared" si="1656"/>
        <v xml:space="preserve"> 62_1JO_03_11 </v>
      </c>
      <c r="G2095" t="str">
        <f t="shared" si="1657"/>
        <v xml:space="preserve"> 62_1JO_02_24 </v>
      </c>
      <c r="H2095" t="str">
        <f t="shared" si="1658"/>
        <v xml:space="preserve"> heard from the beginning </v>
      </c>
      <c r="I2095" t="str">
        <f t="shared" si="1659"/>
        <v xml:space="preserve"> 63_2JO_01_06 </v>
      </c>
    </row>
    <row r="2096" spans="1:9" x14ac:dyDescent="0.25">
      <c r="A2096" t="str">
        <f t="shared" ref="A2096:B2096" si="1694">+D1029</f>
        <v xml:space="preserve"> 62_1JO_02_11 </v>
      </c>
      <c r="B2096" t="str">
        <f t="shared" si="1694"/>
        <v xml:space="preserve"> hateth his brother </v>
      </c>
      <c r="C2096" t="str">
        <f>+F1029</f>
        <v xml:space="preserve"> 62_1JO_04_20 </v>
      </c>
      <c r="D2096" t="str">
        <f t="shared" ref="D2096:E2096" si="1695">+G1029</f>
        <v xml:space="preserve"> </v>
      </c>
      <c r="E2096">
        <f t="shared" si="1695"/>
        <v>0</v>
      </c>
      <c r="F2096" t="str">
        <f t="shared" si="1656"/>
        <v xml:space="preserve"> 62_1JO_04_20 </v>
      </c>
      <c r="G2096" t="str">
        <f t="shared" si="1657"/>
        <v xml:space="preserve"> 62_1JO_02_11 </v>
      </c>
      <c r="H2096" t="str">
        <f t="shared" si="1658"/>
        <v xml:space="preserve"> hateth his brother </v>
      </c>
      <c r="I2096">
        <f t="shared" si="1659"/>
        <v>0</v>
      </c>
    </row>
    <row r="2097" spans="1:9" x14ac:dyDescent="0.25">
      <c r="A2097" t="str">
        <f t="shared" ref="A2097:B2097" si="1696">+D1092</f>
        <v xml:space="preserve"> 62_1JO_04_07 </v>
      </c>
      <c r="B2097" t="str">
        <f t="shared" si="1696"/>
        <v xml:space="preserve"> born of God </v>
      </c>
      <c r="C2097" t="str">
        <f>+F1092</f>
        <v xml:space="preserve"> 62_1JO_05_04 </v>
      </c>
      <c r="D2097" t="str">
        <f t="shared" ref="D2097:E2097" si="1697">+G1092</f>
        <v xml:space="preserve"> born of God </v>
      </c>
      <c r="E2097" t="str">
        <f t="shared" si="1697"/>
        <v xml:space="preserve"> 62_1JO_05_18 </v>
      </c>
      <c r="F2097" t="str">
        <f t="shared" si="1656"/>
        <v xml:space="preserve"> 62_1JO_05_04 </v>
      </c>
      <c r="G2097" t="str">
        <f t="shared" si="1657"/>
        <v xml:space="preserve"> 62_1JO_04_07 </v>
      </c>
      <c r="H2097" t="str">
        <f t="shared" si="1658"/>
        <v xml:space="preserve"> born of God </v>
      </c>
      <c r="I2097" t="str">
        <f t="shared" si="1659"/>
        <v xml:space="preserve"> 62_1JO_05_18 </v>
      </c>
    </row>
    <row r="2098" spans="1:9" x14ac:dyDescent="0.25">
      <c r="A2098" t="str">
        <f t="shared" ref="A2098:B2098" si="1698">+D1093</f>
        <v xml:space="preserve"> 62_1JO_03_09 </v>
      </c>
      <c r="B2098" t="str">
        <f t="shared" si="1698"/>
        <v xml:space="preserve"> is born of God </v>
      </c>
      <c r="C2098" t="str">
        <f>+F1093</f>
        <v xml:space="preserve"> 62_1JO_05_01 </v>
      </c>
      <c r="D2098" t="str">
        <f t="shared" ref="D2098:E2098" si="1699">+G1093</f>
        <v xml:space="preserve"> is born of God </v>
      </c>
      <c r="E2098" t="str">
        <f t="shared" si="1699"/>
        <v xml:space="preserve"> 62_1JO_05_04 </v>
      </c>
      <c r="F2098" t="str">
        <f t="shared" si="1656"/>
        <v xml:space="preserve"> 62_1JO_05_01 </v>
      </c>
      <c r="G2098" t="str">
        <f t="shared" si="1657"/>
        <v xml:space="preserve"> 62_1JO_03_09 </v>
      </c>
      <c r="H2098" t="str">
        <f t="shared" si="1658"/>
        <v xml:space="preserve"> is born of God </v>
      </c>
      <c r="I2098" t="str">
        <f t="shared" si="1659"/>
        <v xml:space="preserve"> 62_1JO_05_04 </v>
      </c>
    </row>
    <row r="2099" spans="1:9" x14ac:dyDescent="0.25">
      <c r="A2099" t="str">
        <f t="shared" ref="A2099:B2099" si="1700">+D1096</f>
        <v xml:space="preserve"> 62_1JO_03_14 </v>
      </c>
      <c r="B2099" t="str">
        <f t="shared" si="1700"/>
        <v xml:space="preserve"> he that loveth not </v>
      </c>
      <c r="C2099" t="str">
        <f>+F1096</f>
        <v xml:space="preserve"> 62_1JO_04_20 </v>
      </c>
      <c r="D2099" t="str">
        <f t="shared" ref="D2099:E2099" si="1701">+G1096</f>
        <v xml:space="preserve"> </v>
      </c>
      <c r="E2099">
        <f t="shared" si="1701"/>
        <v>0</v>
      </c>
      <c r="F2099" t="str">
        <f t="shared" si="1656"/>
        <v xml:space="preserve"> 62_1JO_04_20 </v>
      </c>
      <c r="G2099" t="str">
        <f t="shared" si="1657"/>
        <v xml:space="preserve"> 62_1JO_03_14 </v>
      </c>
      <c r="H2099" t="str">
        <f t="shared" si="1658"/>
        <v xml:space="preserve"> he that loveth not </v>
      </c>
      <c r="I2099">
        <f t="shared" si="1659"/>
        <v>0</v>
      </c>
    </row>
    <row r="2100" spans="1:9" x14ac:dyDescent="0.25">
      <c r="A2100" t="str">
        <f t="shared" ref="A2100:B2100" si="1702">+D1100</f>
        <v xml:space="preserve"> 62_1JO_03_14 </v>
      </c>
      <c r="B2100" t="str">
        <f t="shared" si="1702"/>
        <v xml:space="preserve"> that loveth not </v>
      </c>
      <c r="C2100" t="str">
        <f>+F1100</f>
        <v xml:space="preserve"> 62_1JO_04_20 </v>
      </c>
      <c r="D2100" t="str">
        <f t="shared" ref="D2100:E2100" si="1703">+G1100</f>
        <v xml:space="preserve"> </v>
      </c>
      <c r="E2100">
        <f t="shared" si="1703"/>
        <v>0</v>
      </c>
      <c r="F2100" t="str">
        <f t="shared" si="1656"/>
        <v xml:space="preserve"> 62_1JO_04_20 </v>
      </c>
      <c r="G2100" t="str">
        <f t="shared" si="1657"/>
        <v xml:space="preserve"> 62_1JO_03_14 </v>
      </c>
      <c r="H2100" t="str">
        <f t="shared" si="1658"/>
        <v xml:space="preserve"> that loveth not </v>
      </c>
      <c r="I2100">
        <f t="shared" si="1659"/>
        <v>0</v>
      </c>
    </row>
    <row r="2101" spans="1:9" x14ac:dyDescent="0.25">
      <c r="A2101" t="str">
        <f t="shared" ref="A2101:B2101" si="1704">+F64</f>
        <v xml:space="preserve"> 43_JOH_08_55 </v>
      </c>
      <c r="B2101" t="str">
        <f t="shared" si="1704"/>
        <v xml:space="preserve"> I know him </v>
      </c>
      <c r="C2101" t="str">
        <f>+H64</f>
        <v xml:space="preserve"> 62_1JO_02_04 </v>
      </c>
      <c r="D2101">
        <f t="shared" ref="D2101:E2101" si="1705">+I64</f>
        <v>0</v>
      </c>
      <c r="E2101">
        <f t="shared" si="1705"/>
        <v>0</v>
      </c>
      <c r="F2101" t="str">
        <f t="shared" si="1656"/>
        <v xml:space="preserve"> 62_1JO_02_04 </v>
      </c>
      <c r="G2101" t="str">
        <f t="shared" si="1657"/>
        <v xml:space="preserve"> 43_JOH_08_55 </v>
      </c>
      <c r="H2101" t="str">
        <f t="shared" si="1658"/>
        <v xml:space="preserve"> I know him </v>
      </c>
      <c r="I2101">
        <f t="shared" si="1659"/>
        <v>0</v>
      </c>
    </row>
    <row r="2102" spans="1:9" x14ac:dyDescent="0.25">
      <c r="A2102" t="str">
        <f t="shared" ref="A2102:B2102" si="1706">+F77</f>
        <v xml:space="preserve"> 16_NEH_13_26 </v>
      </c>
      <c r="B2102" t="str">
        <f t="shared" si="1706"/>
        <v xml:space="preserve"> God and God </v>
      </c>
      <c r="C2102" t="str">
        <f>+H77</f>
        <v xml:space="preserve"> 62_1JO_04_16 </v>
      </c>
      <c r="D2102">
        <f t="shared" ref="D2102:E2102" si="1707">+I77</f>
        <v>0</v>
      </c>
      <c r="E2102">
        <f t="shared" si="1707"/>
        <v>0</v>
      </c>
      <c r="F2102" t="str">
        <f t="shared" si="1656"/>
        <v xml:space="preserve"> 62_1JO_04_16 </v>
      </c>
      <c r="G2102" t="str">
        <f t="shared" si="1657"/>
        <v xml:space="preserve"> 16_NEH_13_26 </v>
      </c>
      <c r="H2102" t="str">
        <f t="shared" si="1658"/>
        <v xml:space="preserve"> God and God </v>
      </c>
      <c r="I2102">
        <f t="shared" si="1659"/>
        <v>0</v>
      </c>
    </row>
    <row r="2103" spans="1:9" x14ac:dyDescent="0.25">
      <c r="A2103" t="str">
        <f t="shared" ref="A2103:B2103" si="1708">+F113</f>
        <v xml:space="preserve"> 52_1TH_03_04 </v>
      </c>
      <c r="B2103" t="str">
        <f t="shared" si="1708"/>
        <v xml:space="preserve"> And ye know </v>
      </c>
      <c r="C2103" t="str">
        <f>+H113</f>
        <v xml:space="preserve"> 62_1JO_02_20 </v>
      </c>
      <c r="D2103" t="str">
        <f t="shared" ref="D2103:E2103" si="1709">+I113</f>
        <v xml:space="preserve"> And ye know </v>
      </c>
      <c r="E2103" t="str">
        <f t="shared" si="1709"/>
        <v xml:space="preserve"> 62_1JO_03_05 </v>
      </c>
      <c r="F2103" t="str">
        <f t="shared" si="1656"/>
        <v xml:space="preserve"> 62_1JO_02_20 </v>
      </c>
      <c r="G2103" t="str">
        <f t="shared" si="1657"/>
        <v xml:space="preserve"> 52_1TH_03_04 </v>
      </c>
      <c r="H2103" t="str">
        <f t="shared" si="1658"/>
        <v xml:space="preserve"> And ye know </v>
      </c>
      <c r="I2103" t="str">
        <f t="shared" si="1659"/>
        <v xml:space="preserve"> 62_1JO_03_05 </v>
      </c>
    </row>
    <row r="2104" spans="1:9" x14ac:dyDescent="0.25">
      <c r="A2104" t="str">
        <f t="shared" ref="A2104:B2104" si="1710">+F133</f>
        <v xml:space="preserve"> 62_1JO_02_11 </v>
      </c>
      <c r="B2104" t="str">
        <f t="shared" si="1710"/>
        <v xml:space="preserve"> his brother is </v>
      </c>
      <c r="C2104" t="str">
        <f>+H133</f>
        <v xml:space="preserve"> 62_1JO_03_15 </v>
      </c>
      <c r="D2104">
        <f t="shared" ref="D2104:E2104" si="1711">+I133</f>
        <v>0</v>
      </c>
      <c r="E2104">
        <f t="shared" si="1711"/>
        <v>0</v>
      </c>
      <c r="F2104" t="str">
        <f t="shared" si="1656"/>
        <v xml:space="preserve"> 62_1JO_03_15 </v>
      </c>
      <c r="G2104" t="str">
        <f t="shared" si="1657"/>
        <v xml:space="preserve"> 62_1JO_02_11 </v>
      </c>
      <c r="H2104" t="str">
        <f t="shared" si="1658"/>
        <v xml:space="preserve"> his brother is </v>
      </c>
      <c r="I2104">
        <f t="shared" si="1659"/>
        <v>0</v>
      </c>
    </row>
    <row r="2105" spans="1:9" x14ac:dyDescent="0.25">
      <c r="A2105" t="str">
        <f t="shared" ref="A2105:B2105" si="1712">+F200</f>
        <v xml:space="preserve"> 39_MAL_03_16 </v>
      </c>
      <c r="B2105" t="str">
        <f t="shared" si="1712"/>
        <v xml:space="preserve"> another and the </v>
      </c>
      <c r="C2105" t="str">
        <f>+H200</f>
        <v xml:space="preserve"> 62_1JO_01_07 </v>
      </c>
      <c r="D2105">
        <f t="shared" ref="D2105:E2105" si="1713">+I200</f>
        <v>0</v>
      </c>
      <c r="E2105">
        <f t="shared" si="1713"/>
        <v>0</v>
      </c>
      <c r="F2105" t="str">
        <f t="shared" si="1656"/>
        <v xml:space="preserve"> 62_1JO_01_07 </v>
      </c>
      <c r="G2105" t="str">
        <f t="shared" si="1657"/>
        <v xml:space="preserve"> 39_MAL_03_16 </v>
      </c>
      <c r="H2105" t="str">
        <f t="shared" si="1658"/>
        <v xml:space="preserve"> another and the </v>
      </c>
      <c r="I2105">
        <f t="shared" si="1659"/>
        <v>0</v>
      </c>
    </row>
    <row r="2106" spans="1:9" x14ac:dyDescent="0.25">
      <c r="A2106" t="str">
        <f t="shared" ref="A2106:B2106" si="1714">+F209</f>
        <v xml:space="preserve"> 49_EPH_02_03 </v>
      </c>
      <c r="B2106" t="str">
        <f t="shared" si="1714"/>
        <v xml:space="preserve"> of the flesh and </v>
      </c>
      <c r="C2106" t="str">
        <f>+H209</f>
        <v xml:space="preserve"> 62_1JO_02_16 </v>
      </c>
      <c r="D2106">
        <f t="shared" ref="D2106:E2106" si="1715">+I209</f>
        <v>0</v>
      </c>
      <c r="E2106">
        <f t="shared" si="1715"/>
        <v>0</v>
      </c>
      <c r="F2106" t="str">
        <f t="shared" si="1656"/>
        <v xml:space="preserve"> 62_1JO_02_16 </v>
      </c>
      <c r="G2106" t="str">
        <f t="shared" si="1657"/>
        <v xml:space="preserve"> 49_EPH_02_03 </v>
      </c>
      <c r="H2106" t="str">
        <f t="shared" si="1658"/>
        <v xml:space="preserve"> of the flesh and </v>
      </c>
      <c r="I2106">
        <f t="shared" si="1659"/>
        <v>0</v>
      </c>
    </row>
    <row r="2107" spans="1:9" x14ac:dyDescent="0.25">
      <c r="A2107" t="str">
        <f t="shared" ref="A2107:B2107" si="1716">+F243</f>
        <v xml:space="preserve"> 46_1CO_11_08 </v>
      </c>
      <c r="B2107" t="str">
        <f t="shared" si="1716"/>
        <v xml:space="preserve"> is not of the </v>
      </c>
      <c r="C2107" t="str">
        <f>+H243</f>
        <v xml:space="preserve"> 62_1JO_02_16 </v>
      </c>
      <c r="D2107">
        <f t="shared" ref="D2107:E2107" si="1717">+I243</f>
        <v>0</v>
      </c>
      <c r="E2107">
        <f t="shared" si="1717"/>
        <v>0</v>
      </c>
      <c r="F2107" t="str">
        <f t="shared" si="1656"/>
        <v xml:space="preserve"> 62_1JO_02_16 </v>
      </c>
      <c r="G2107" t="str">
        <f t="shared" si="1657"/>
        <v xml:space="preserve"> 46_1CO_11_08 </v>
      </c>
      <c r="H2107" t="str">
        <f t="shared" si="1658"/>
        <v xml:space="preserve"> is not of the </v>
      </c>
      <c r="I2107">
        <f t="shared" si="1659"/>
        <v>0</v>
      </c>
    </row>
    <row r="2108" spans="1:9" x14ac:dyDescent="0.25">
      <c r="A2108" t="str">
        <f t="shared" ref="A2108:B2108" si="1718">+F248</f>
        <v xml:space="preserve"> 49_EPH_06_17 </v>
      </c>
      <c r="B2108" t="str">
        <f t="shared" si="1718"/>
        <v xml:space="preserve"> the spirit which </v>
      </c>
      <c r="C2108" t="str">
        <f>+H248</f>
        <v xml:space="preserve"> 62_1JO_03_24 </v>
      </c>
      <c r="D2108">
        <f t="shared" ref="D2108:E2108" si="1719">+I248</f>
        <v>0</v>
      </c>
      <c r="E2108">
        <f t="shared" si="1719"/>
        <v>0</v>
      </c>
      <c r="F2108" t="str">
        <f t="shared" si="1656"/>
        <v xml:space="preserve"> 62_1JO_03_24 </v>
      </c>
      <c r="G2108" t="str">
        <f t="shared" si="1657"/>
        <v xml:space="preserve"> 49_EPH_06_17 </v>
      </c>
      <c r="H2108" t="str">
        <f t="shared" si="1658"/>
        <v xml:space="preserve"> the spirit which </v>
      </c>
      <c r="I2108">
        <f t="shared" si="1659"/>
        <v>0</v>
      </c>
    </row>
    <row r="2109" spans="1:9" x14ac:dyDescent="0.25">
      <c r="A2109" t="str">
        <f t="shared" ref="A2109:B2109" si="1720">+F257</f>
        <v xml:space="preserve"> 43_JOH_09_35 </v>
      </c>
      <c r="B2109" t="str">
        <f t="shared" si="1720"/>
        <v xml:space="preserve"> On the son </v>
      </c>
      <c r="C2109" t="str">
        <f>+H257</f>
        <v xml:space="preserve"> 62_1JO_05_10 </v>
      </c>
      <c r="D2109">
        <f t="shared" ref="D2109:E2109" si="1721">+I257</f>
        <v>0</v>
      </c>
      <c r="E2109">
        <f t="shared" si="1721"/>
        <v>0</v>
      </c>
      <c r="F2109" t="str">
        <f t="shared" si="1656"/>
        <v xml:space="preserve"> 62_1JO_05_10 </v>
      </c>
      <c r="G2109" t="str">
        <f t="shared" si="1657"/>
        <v xml:space="preserve"> 43_JOH_09_35 </v>
      </c>
      <c r="H2109" t="str">
        <f t="shared" si="1658"/>
        <v xml:space="preserve"> On the son </v>
      </c>
      <c r="I2109">
        <f t="shared" si="1659"/>
        <v>0</v>
      </c>
    </row>
    <row r="2110" spans="1:9" x14ac:dyDescent="0.25">
      <c r="A2110" t="str">
        <f t="shared" ref="A2110:B2110" si="1722">+F277</f>
        <v xml:space="preserve"> 46_1CO_06_07 </v>
      </c>
      <c r="B2110" t="str">
        <f t="shared" si="1722"/>
        <v xml:space="preserve"> you because ye </v>
      </c>
      <c r="C2110" t="str">
        <f>+H277</f>
        <v xml:space="preserve"> 62_1JO_02_21 </v>
      </c>
      <c r="D2110">
        <f t="shared" ref="D2110:E2110" si="1723">+I277</f>
        <v>0</v>
      </c>
      <c r="E2110">
        <f t="shared" si="1723"/>
        <v>0</v>
      </c>
      <c r="F2110" t="str">
        <f t="shared" si="1656"/>
        <v xml:space="preserve"> 62_1JO_02_21 </v>
      </c>
      <c r="G2110" t="str">
        <f t="shared" si="1657"/>
        <v xml:space="preserve"> 46_1CO_06_07 </v>
      </c>
      <c r="H2110" t="str">
        <f t="shared" si="1658"/>
        <v xml:space="preserve"> you because ye </v>
      </c>
      <c r="I2110">
        <f t="shared" si="1659"/>
        <v>0</v>
      </c>
    </row>
    <row r="2111" spans="1:9" x14ac:dyDescent="0.25">
      <c r="A2111" t="str">
        <f t="shared" ref="A2111:B2111" si="1724">+F291</f>
        <v xml:space="preserve"> 43_JOH_14_06 </v>
      </c>
      <c r="B2111" t="str">
        <f t="shared" si="1724"/>
        <v xml:space="preserve"> truth and the </v>
      </c>
      <c r="C2111" t="str">
        <f>+H291</f>
        <v xml:space="preserve"> 62_1JO_04_06 </v>
      </c>
      <c r="D2111">
        <f t="shared" ref="D2111:E2111" si="1725">+I291</f>
        <v>0</v>
      </c>
      <c r="E2111">
        <f t="shared" si="1725"/>
        <v>0</v>
      </c>
      <c r="F2111" t="str">
        <f t="shared" si="1656"/>
        <v xml:space="preserve"> 62_1JO_04_06 </v>
      </c>
      <c r="G2111" t="str">
        <f t="shared" si="1657"/>
        <v xml:space="preserve"> 43_JOH_14_06 </v>
      </c>
      <c r="H2111" t="str">
        <f t="shared" si="1658"/>
        <v xml:space="preserve"> truth and the </v>
      </c>
      <c r="I2111">
        <f t="shared" si="1659"/>
        <v>0</v>
      </c>
    </row>
    <row r="2112" spans="1:9" x14ac:dyDescent="0.25">
      <c r="A2112" t="str">
        <f t="shared" ref="A2112:B2112" si="1726">+F293</f>
        <v xml:space="preserve"> 45_ROM_02_08 </v>
      </c>
      <c r="B2112" t="str">
        <f t="shared" si="1726"/>
        <v xml:space="preserve"> and do not </v>
      </c>
      <c r="C2112" t="str">
        <f>+H293</f>
        <v xml:space="preserve"> 62_1JO_01_06 </v>
      </c>
      <c r="D2112">
        <f t="shared" ref="D2112:E2112" si="1727">+I293</f>
        <v>0</v>
      </c>
      <c r="E2112">
        <f t="shared" si="1727"/>
        <v>0</v>
      </c>
      <c r="F2112" t="str">
        <f t="shared" si="1656"/>
        <v xml:space="preserve"> 62_1JO_01_06 </v>
      </c>
      <c r="G2112" t="str">
        <f t="shared" si="1657"/>
        <v xml:space="preserve"> 45_ROM_02_08 </v>
      </c>
      <c r="H2112" t="str">
        <f t="shared" si="1658"/>
        <v xml:space="preserve"> and do not </v>
      </c>
      <c r="I2112">
        <f t="shared" si="1659"/>
        <v>0</v>
      </c>
    </row>
    <row r="2113" spans="1:9" x14ac:dyDescent="0.25">
      <c r="A2113" t="str">
        <f t="shared" ref="A2113:B2113" si="1728">+F315</f>
        <v xml:space="preserve"> 58_HEB_11_15 </v>
      </c>
      <c r="B2113" t="str">
        <f t="shared" si="1728"/>
        <v xml:space="preserve"> if they had </v>
      </c>
      <c r="C2113" t="str">
        <f>+H315</f>
        <v xml:space="preserve"> 62_1JO_02_19 </v>
      </c>
      <c r="D2113">
        <f t="shared" ref="D2113:E2113" si="1729">+I315</f>
        <v>0</v>
      </c>
      <c r="E2113">
        <f t="shared" si="1729"/>
        <v>0</v>
      </c>
      <c r="F2113" t="str">
        <f t="shared" si="1656"/>
        <v xml:space="preserve"> 62_1JO_02_19 </v>
      </c>
      <c r="G2113" t="str">
        <f t="shared" si="1657"/>
        <v xml:space="preserve"> 58_HEB_11_15 </v>
      </c>
      <c r="H2113" t="str">
        <f t="shared" si="1658"/>
        <v xml:space="preserve"> if they had </v>
      </c>
      <c r="I2113">
        <f t="shared" si="1659"/>
        <v>0</v>
      </c>
    </row>
    <row r="2114" spans="1:9" x14ac:dyDescent="0.25">
      <c r="A2114" t="str">
        <f t="shared" ref="A2114:B2114" si="1730">+F354</f>
        <v xml:space="preserve"> 45_ROM_15_07 </v>
      </c>
      <c r="B2114" t="str">
        <f t="shared" si="1730"/>
        <v xml:space="preserve"> one another as </v>
      </c>
      <c r="C2114" t="str">
        <f>+H354</f>
        <v xml:space="preserve"> 62_1JO_03_23 </v>
      </c>
      <c r="D2114">
        <f t="shared" ref="D2114:E2114" si="1731">+I354</f>
        <v>0</v>
      </c>
      <c r="E2114">
        <f t="shared" si="1731"/>
        <v>0</v>
      </c>
      <c r="F2114" t="str">
        <f t="shared" si="1656"/>
        <v xml:space="preserve"> 62_1JO_03_23 </v>
      </c>
      <c r="G2114" t="str">
        <f t="shared" si="1657"/>
        <v xml:space="preserve"> 45_ROM_15_07 </v>
      </c>
      <c r="H2114" t="str">
        <f t="shared" si="1658"/>
        <v xml:space="preserve"> one another as </v>
      </c>
      <c r="I2114">
        <f t="shared" si="1659"/>
        <v>0</v>
      </c>
    </row>
    <row r="2115" spans="1:9" x14ac:dyDescent="0.25">
      <c r="A2115" t="str">
        <f t="shared" ref="A2115:B2115" si="1732">+F364</f>
        <v xml:space="preserve"> 23_ISA_57_15 </v>
      </c>
      <c r="B2115" t="str">
        <f t="shared" si="1732"/>
        <v xml:space="preserve"> also that is </v>
      </c>
      <c r="C2115" t="str">
        <f>+H364</f>
        <v xml:space="preserve"> 62_1JO_05_01 </v>
      </c>
      <c r="D2115">
        <f t="shared" ref="D2115:E2115" si="1733">+I364</f>
        <v>0</v>
      </c>
      <c r="E2115">
        <f t="shared" si="1733"/>
        <v>0</v>
      </c>
      <c r="F2115" t="str">
        <f t="shared" si="1656"/>
        <v xml:space="preserve"> 62_1JO_05_01 </v>
      </c>
      <c r="G2115" t="str">
        <f t="shared" si="1657"/>
        <v xml:space="preserve"> 23_ISA_57_15 </v>
      </c>
      <c r="H2115" t="str">
        <f t="shared" si="1658"/>
        <v xml:space="preserve"> also that is </v>
      </c>
      <c r="I2115">
        <f t="shared" si="1659"/>
        <v>0</v>
      </c>
    </row>
    <row r="2116" spans="1:9" x14ac:dyDescent="0.25">
      <c r="A2116" t="str">
        <f t="shared" ref="A2116:B2116" si="1734">+F393</f>
        <v xml:space="preserve"> 60_1PE_02_16 </v>
      </c>
      <c r="B2116" t="str">
        <f t="shared" si="1734"/>
        <v xml:space="preserve"> but as the </v>
      </c>
      <c r="C2116" t="str">
        <f>+H393</f>
        <v xml:space="preserve"> 62_1JO_02_27 </v>
      </c>
      <c r="D2116">
        <f t="shared" ref="D2116:E2116" si="1735">+I393</f>
        <v>0</v>
      </c>
      <c r="E2116">
        <f t="shared" si="1735"/>
        <v>0</v>
      </c>
      <c r="F2116" t="str">
        <f t="shared" si="1656"/>
        <v xml:space="preserve"> 62_1JO_02_27 </v>
      </c>
      <c r="G2116" t="str">
        <f t="shared" si="1657"/>
        <v xml:space="preserve"> 60_1PE_02_16 </v>
      </c>
      <c r="H2116" t="str">
        <f t="shared" si="1658"/>
        <v xml:space="preserve"> but as the </v>
      </c>
      <c r="I2116">
        <f t="shared" si="1659"/>
        <v>0</v>
      </c>
    </row>
    <row r="2117" spans="1:9" x14ac:dyDescent="0.25">
      <c r="A2117" t="str">
        <f t="shared" ref="A2117:B2117" si="1736">+F395</f>
        <v xml:space="preserve"> 62_1JO_01_08 </v>
      </c>
      <c r="B2117" t="str">
        <f t="shared" si="1736"/>
        <v xml:space="preserve"> If we say </v>
      </c>
      <c r="C2117" t="str">
        <f>+H395</f>
        <v xml:space="preserve"> 62_1JO_01_10 </v>
      </c>
      <c r="D2117">
        <f t="shared" ref="D2117:E2117" si="1737">+I395</f>
        <v>0</v>
      </c>
      <c r="E2117">
        <f t="shared" si="1737"/>
        <v>0</v>
      </c>
      <c r="F2117" t="str">
        <f t="shared" si="1656"/>
        <v xml:space="preserve"> 62_1JO_01_10 </v>
      </c>
      <c r="G2117" t="str">
        <f t="shared" si="1657"/>
        <v xml:space="preserve"> 62_1JO_01_08 </v>
      </c>
      <c r="H2117" t="str">
        <f t="shared" si="1658"/>
        <v xml:space="preserve"> If we say </v>
      </c>
      <c r="I2117">
        <f t="shared" si="1659"/>
        <v>0</v>
      </c>
    </row>
    <row r="2118" spans="1:9" x14ac:dyDescent="0.25">
      <c r="A2118" t="str">
        <f t="shared" ref="A2118:B2118" si="1738">+F396</f>
        <v xml:space="preserve"> 52_1TH_03_03 </v>
      </c>
      <c r="B2118" t="str">
        <f t="shared" si="1738"/>
        <v xml:space="preserve"> know that we </v>
      </c>
      <c r="C2118" t="str">
        <f>+H396</f>
        <v xml:space="preserve"> 62_1JO_02_03 </v>
      </c>
      <c r="D2118" t="str">
        <f t="shared" ref="D2118:E2118" si="1739">+I396</f>
        <v xml:space="preserve"> know that we </v>
      </c>
      <c r="E2118" t="str">
        <f t="shared" si="1739"/>
        <v xml:space="preserve"> 62_1JO_03_14 </v>
      </c>
      <c r="F2118" t="str">
        <f t="shared" si="1656"/>
        <v xml:space="preserve"> 62_1JO_02_03 </v>
      </c>
      <c r="G2118" t="str">
        <f t="shared" si="1657"/>
        <v xml:space="preserve"> 52_1TH_03_03 </v>
      </c>
      <c r="H2118" t="str">
        <f t="shared" si="1658"/>
        <v xml:space="preserve"> know that we </v>
      </c>
      <c r="I2118" t="str">
        <f t="shared" si="1659"/>
        <v xml:space="preserve"> 62_1JO_03_14 </v>
      </c>
    </row>
    <row r="2119" spans="1:9" x14ac:dyDescent="0.25">
      <c r="A2119" t="str">
        <f t="shared" ref="A2119:B2119" si="1740">+F406</f>
        <v xml:space="preserve"> 58_HEB_02_17 </v>
      </c>
      <c r="B2119" t="str">
        <f t="shared" si="1740"/>
        <v xml:space="preserve"> for the sins </v>
      </c>
      <c r="C2119" t="str">
        <f>+H406</f>
        <v xml:space="preserve"> 62_1JO_02_02 </v>
      </c>
      <c r="D2119">
        <f t="shared" ref="D2119:E2119" si="1741">+I406</f>
        <v>0</v>
      </c>
      <c r="E2119">
        <f t="shared" si="1741"/>
        <v>0</v>
      </c>
      <c r="F2119" t="str">
        <f t="shared" si="1656"/>
        <v xml:space="preserve"> 62_1JO_02_02 </v>
      </c>
      <c r="G2119" t="str">
        <f t="shared" si="1657"/>
        <v xml:space="preserve"> 58_HEB_02_17 </v>
      </c>
      <c r="H2119" t="str">
        <f t="shared" si="1658"/>
        <v xml:space="preserve"> for the sins </v>
      </c>
      <c r="I2119">
        <f t="shared" si="1659"/>
        <v>0</v>
      </c>
    </row>
    <row r="2120" spans="1:9" x14ac:dyDescent="0.25">
      <c r="A2120" t="str">
        <f t="shared" ref="A2120:B2120" si="1742">+F407</f>
        <v xml:space="preserve"> 58_HEB_02_17 </v>
      </c>
      <c r="B2120" t="str">
        <f t="shared" si="1742"/>
        <v xml:space="preserve"> for the sins of </v>
      </c>
      <c r="C2120" t="str">
        <f>+H407</f>
        <v xml:space="preserve"> 62_1JO_02_02 </v>
      </c>
      <c r="D2120">
        <f t="shared" ref="D2120:E2120" si="1743">+I407</f>
        <v>0</v>
      </c>
      <c r="E2120">
        <f t="shared" si="1743"/>
        <v>0</v>
      </c>
      <c r="F2120" t="str">
        <f t="shared" si="1656"/>
        <v xml:space="preserve"> 62_1JO_02_02 </v>
      </c>
      <c r="G2120" t="str">
        <f t="shared" si="1657"/>
        <v xml:space="preserve"> 58_HEB_02_17 </v>
      </c>
      <c r="H2120" t="str">
        <f t="shared" si="1658"/>
        <v xml:space="preserve"> for the sins of </v>
      </c>
      <c r="I2120">
        <f t="shared" si="1659"/>
        <v>0</v>
      </c>
    </row>
    <row r="2121" spans="1:9" x14ac:dyDescent="0.25">
      <c r="A2121" t="str">
        <f t="shared" ref="A2121:B2121" si="1744">+F409</f>
        <v xml:space="preserve"> 46_1CO_15_15 </v>
      </c>
      <c r="B2121" t="str">
        <f t="shared" si="1744"/>
        <v xml:space="preserve"> of God because </v>
      </c>
      <c r="C2121" t="str">
        <f>+H409</f>
        <v xml:space="preserve"> 62_1JO_03_16 </v>
      </c>
      <c r="D2121" t="str">
        <f t="shared" ref="D2121:E2121" si="1745">+I409</f>
        <v xml:space="preserve"> of God because </v>
      </c>
      <c r="E2121" t="str">
        <f t="shared" si="1745"/>
        <v xml:space="preserve"> 62_1JO_04_01 </v>
      </c>
      <c r="F2121" t="str">
        <f t="shared" si="1656"/>
        <v xml:space="preserve"> 62_1JO_03_16 </v>
      </c>
      <c r="G2121" t="str">
        <f t="shared" si="1657"/>
        <v xml:space="preserve"> 46_1CO_15_15 </v>
      </c>
      <c r="H2121" t="str">
        <f t="shared" si="1658"/>
        <v xml:space="preserve"> of God because </v>
      </c>
      <c r="I2121" t="str">
        <f t="shared" si="1659"/>
        <v xml:space="preserve"> 62_1JO_04_01 </v>
      </c>
    </row>
    <row r="2122" spans="1:9" x14ac:dyDescent="0.25">
      <c r="A2122" t="str">
        <f t="shared" ref="A2122:B2122" si="1746">+F411</f>
        <v xml:space="preserve"> 40_MAT_24_50 </v>
      </c>
      <c r="B2122" t="str">
        <f t="shared" si="1746"/>
        <v xml:space="preserve"> him and in </v>
      </c>
      <c r="C2122" t="str">
        <f>+H411</f>
        <v xml:space="preserve"> 62_1JO_02_08 </v>
      </c>
      <c r="D2122">
        <f t="shared" ref="D2122:E2122" si="1747">+I411</f>
        <v>0</v>
      </c>
      <c r="E2122">
        <f t="shared" si="1747"/>
        <v>0</v>
      </c>
      <c r="F2122" t="str">
        <f t="shared" si="1656"/>
        <v xml:space="preserve"> 62_1JO_02_08 </v>
      </c>
      <c r="G2122" t="str">
        <f t="shared" si="1657"/>
        <v xml:space="preserve"> 40_MAT_24_50 </v>
      </c>
      <c r="H2122" t="str">
        <f t="shared" si="1658"/>
        <v xml:space="preserve"> him and in </v>
      </c>
      <c r="I2122">
        <f t="shared" si="1659"/>
        <v>0</v>
      </c>
    </row>
    <row r="2123" spans="1:9" x14ac:dyDescent="0.25">
      <c r="A2123" t="str">
        <f t="shared" ref="A2123:B2123" si="1748">+F420</f>
        <v xml:space="preserve"> 62_1JO_02_02 </v>
      </c>
      <c r="B2123" t="str">
        <f t="shared" si="1748"/>
        <v xml:space="preserve"> our sins and </v>
      </c>
      <c r="C2123" t="str">
        <f>+H420</f>
        <v xml:space="preserve"> 62_1JO_03_05 </v>
      </c>
      <c r="D2123">
        <f t="shared" ref="D2123:E2123" si="1749">+I420</f>
        <v>0</v>
      </c>
      <c r="E2123">
        <f t="shared" si="1749"/>
        <v>0</v>
      </c>
      <c r="F2123" t="str">
        <f t="shared" si="1656"/>
        <v xml:space="preserve"> 62_1JO_03_05 </v>
      </c>
      <c r="G2123" t="str">
        <f t="shared" si="1657"/>
        <v xml:space="preserve"> 62_1JO_02_02 </v>
      </c>
      <c r="H2123" t="str">
        <f t="shared" si="1658"/>
        <v xml:space="preserve"> our sins and </v>
      </c>
      <c r="I2123">
        <f t="shared" si="1659"/>
        <v>0</v>
      </c>
    </row>
    <row r="2124" spans="1:9" x14ac:dyDescent="0.25">
      <c r="A2124" t="str">
        <f t="shared" ref="A2124:B2124" si="1750">+F440</f>
        <v xml:space="preserve"> 45_ROM_08_25 </v>
      </c>
      <c r="B2124" t="str">
        <f t="shared" si="1750"/>
        <v xml:space="preserve"> But if we </v>
      </c>
      <c r="C2124" t="str">
        <f>+H440</f>
        <v xml:space="preserve"> 62_1JO_01_07 </v>
      </c>
      <c r="D2124">
        <f t="shared" ref="D2124:E2124" si="1751">+I440</f>
        <v>0</v>
      </c>
      <c r="E2124">
        <f t="shared" si="1751"/>
        <v>0</v>
      </c>
      <c r="F2124" t="str">
        <f t="shared" si="1656"/>
        <v xml:space="preserve"> 62_1JO_01_07 </v>
      </c>
      <c r="G2124" t="str">
        <f t="shared" si="1657"/>
        <v xml:space="preserve"> 45_ROM_08_25 </v>
      </c>
      <c r="H2124" t="str">
        <f t="shared" si="1658"/>
        <v xml:space="preserve"> But if we </v>
      </c>
      <c r="I2124">
        <f t="shared" si="1659"/>
        <v>0</v>
      </c>
    </row>
    <row r="2125" spans="1:9" x14ac:dyDescent="0.25">
      <c r="A2125" t="str">
        <f t="shared" ref="A2125:B2125" si="1752">+F451</f>
        <v xml:space="preserve"> 45_ROM_09_06 </v>
      </c>
      <c r="B2125" t="str">
        <f t="shared" si="1752"/>
        <v xml:space="preserve"> of God hath </v>
      </c>
      <c r="C2125" t="str">
        <f>+H451</f>
        <v xml:space="preserve"> 62_1JO_05_10 </v>
      </c>
      <c r="D2125" t="str">
        <f t="shared" ref="D2125:E2125" si="1753">+I451</f>
        <v xml:space="preserve"> of God hath </v>
      </c>
      <c r="E2125" t="str">
        <f t="shared" si="1753"/>
        <v xml:space="preserve"> 62_1JO_05_12 </v>
      </c>
      <c r="F2125" t="str">
        <f t="shared" si="1656"/>
        <v xml:space="preserve"> 62_1JO_05_10 </v>
      </c>
      <c r="G2125" t="str">
        <f t="shared" si="1657"/>
        <v xml:space="preserve"> 45_ROM_09_06 </v>
      </c>
      <c r="H2125" t="str">
        <f t="shared" si="1658"/>
        <v xml:space="preserve"> of God hath </v>
      </c>
      <c r="I2125" t="str">
        <f t="shared" si="1659"/>
        <v xml:space="preserve"> 62_1JO_05_12 </v>
      </c>
    </row>
    <row r="2126" spans="1:9" x14ac:dyDescent="0.25">
      <c r="A2126" t="str">
        <f t="shared" ref="A2126:B2126" si="1754">+F453</f>
        <v xml:space="preserve"> 62_1JO_01_10 </v>
      </c>
      <c r="B2126" t="str">
        <f t="shared" si="1754"/>
        <v xml:space="preserve"> a liar and </v>
      </c>
      <c r="C2126" t="str">
        <f>+H453</f>
        <v xml:space="preserve"> 62_1JO_02_04 </v>
      </c>
      <c r="D2126">
        <f t="shared" ref="D2126:E2126" si="1755">+I453</f>
        <v>0</v>
      </c>
      <c r="E2126">
        <f t="shared" si="1755"/>
        <v>0</v>
      </c>
      <c r="F2126" t="str">
        <f t="shared" si="1656"/>
        <v xml:space="preserve"> 62_1JO_02_04 </v>
      </c>
      <c r="G2126" t="str">
        <f t="shared" si="1657"/>
        <v xml:space="preserve"> 62_1JO_01_10 </v>
      </c>
      <c r="H2126" t="str">
        <f t="shared" si="1658"/>
        <v xml:space="preserve"> a liar and </v>
      </c>
      <c r="I2126">
        <f t="shared" si="1659"/>
        <v>0</v>
      </c>
    </row>
    <row r="2127" spans="1:9" x14ac:dyDescent="0.25">
      <c r="A2127" t="str">
        <f t="shared" ref="A2127:B2127" si="1756">+F456</f>
        <v xml:space="preserve"> 25_LAM_02_16 </v>
      </c>
      <c r="B2127" t="str">
        <f t="shared" si="1756"/>
        <v xml:space="preserve"> have seen it </v>
      </c>
      <c r="C2127" t="str">
        <f>+H456</f>
        <v xml:space="preserve"> 62_1JO_01_02 </v>
      </c>
      <c r="D2127">
        <f t="shared" ref="D2127:E2127" si="1757">+I456</f>
        <v>0</v>
      </c>
      <c r="E2127">
        <f t="shared" si="1757"/>
        <v>0</v>
      </c>
      <c r="F2127" t="str">
        <f t="shared" si="1656"/>
        <v xml:space="preserve"> 62_1JO_01_02 </v>
      </c>
      <c r="G2127" t="str">
        <f t="shared" si="1657"/>
        <v xml:space="preserve"> 25_LAM_02_16 </v>
      </c>
      <c r="H2127" t="str">
        <f t="shared" si="1658"/>
        <v xml:space="preserve"> have seen it </v>
      </c>
      <c r="I2127">
        <f t="shared" si="1659"/>
        <v>0</v>
      </c>
    </row>
    <row r="2128" spans="1:9" x14ac:dyDescent="0.25">
      <c r="A2128" t="str">
        <f t="shared" ref="A2128:B2128" si="1758">+F469</f>
        <v xml:space="preserve"> 20_PRO_19_14 </v>
      </c>
      <c r="B2128" t="str">
        <f t="shared" si="1758"/>
        <v xml:space="preserve"> is from the </v>
      </c>
      <c r="C2128" t="str">
        <f>+H469</f>
        <v xml:space="preserve"> 62_1JO_02_13 </v>
      </c>
      <c r="D2128" t="str">
        <f t="shared" ref="D2128:E2128" si="1759">+I469</f>
        <v xml:space="preserve"> is from the </v>
      </c>
      <c r="E2128" t="str">
        <f t="shared" si="1759"/>
        <v xml:space="preserve"> 62_1JO_02_14 </v>
      </c>
      <c r="F2128" t="str">
        <f t="shared" si="1656"/>
        <v xml:space="preserve"> 62_1JO_02_13 </v>
      </c>
      <c r="G2128" t="str">
        <f t="shared" si="1657"/>
        <v xml:space="preserve"> 20_PRO_19_14 </v>
      </c>
      <c r="H2128" t="str">
        <f t="shared" si="1658"/>
        <v xml:space="preserve"> is from the </v>
      </c>
      <c r="I2128" t="str">
        <f t="shared" si="1659"/>
        <v xml:space="preserve"> 62_1JO_02_14 </v>
      </c>
    </row>
    <row r="2129" spans="1:9" x14ac:dyDescent="0.25">
      <c r="A2129" t="str">
        <f t="shared" ref="A2129:B2129" si="1760">+F470</f>
        <v xml:space="preserve"> 51_COL_01_18 </v>
      </c>
      <c r="B2129" t="str">
        <f t="shared" si="1760"/>
        <v xml:space="preserve"> and he is the </v>
      </c>
      <c r="C2129" t="str">
        <f>+H470</f>
        <v xml:space="preserve"> 62_1JO_02_02 </v>
      </c>
      <c r="D2129">
        <f t="shared" ref="D2129:E2129" si="1761">+I470</f>
        <v>0</v>
      </c>
      <c r="E2129">
        <f t="shared" si="1761"/>
        <v>0</v>
      </c>
      <c r="F2129" t="str">
        <f t="shared" si="1656"/>
        <v xml:space="preserve"> 62_1JO_02_02 </v>
      </c>
      <c r="G2129" t="str">
        <f t="shared" si="1657"/>
        <v xml:space="preserve"> 51_COL_01_18 </v>
      </c>
      <c r="H2129" t="str">
        <f t="shared" si="1658"/>
        <v xml:space="preserve"> and he is the </v>
      </c>
      <c r="I2129">
        <f t="shared" si="1659"/>
        <v>0</v>
      </c>
    </row>
    <row r="2130" spans="1:9" x14ac:dyDescent="0.25">
      <c r="A2130" t="str">
        <f t="shared" ref="A2130:B2130" si="1762">+F476</f>
        <v xml:space="preserve"> 62_1JO_04_13 </v>
      </c>
      <c r="B2130" t="str">
        <f t="shared" si="1762"/>
        <v xml:space="preserve"> in him and he </v>
      </c>
      <c r="C2130" t="str">
        <f>+H476</f>
        <v xml:space="preserve"> 62_1JO_04_15 </v>
      </c>
      <c r="D2130">
        <f t="shared" ref="D2130:E2130" si="1763">+I476</f>
        <v>0</v>
      </c>
      <c r="E2130">
        <f t="shared" si="1763"/>
        <v>0</v>
      </c>
      <c r="F2130" t="str">
        <f t="shared" si="1656"/>
        <v xml:space="preserve"> 62_1JO_04_15 </v>
      </c>
      <c r="G2130" t="str">
        <f t="shared" si="1657"/>
        <v xml:space="preserve"> 62_1JO_04_13 </v>
      </c>
      <c r="H2130" t="str">
        <f t="shared" si="1658"/>
        <v xml:space="preserve"> in him and he </v>
      </c>
      <c r="I2130">
        <f t="shared" si="1659"/>
        <v>0</v>
      </c>
    </row>
    <row r="2131" spans="1:9" x14ac:dyDescent="0.25">
      <c r="A2131" t="str">
        <f t="shared" ref="A2131:B2131" si="1764">+F490</f>
        <v xml:space="preserve"> 43_JOH_17_18 </v>
      </c>
      <c r="B2131" t="str">
        <f t="shared" si="1764"/>
        <v xml:space="preserve"> the world even </v>
      </c>
      <c r="C2131" t="str">
        <f>+H490</f>
        <v xml:space="preserve"> 62_1JO_05_04 </v>
      </c>
      <c r="D2131">
        <f t="shared" ref="D2131:E2131" si="1765">+I490</f>
        <v>0</v>
      </c>
      <c r="E2131">
        <f t="shared" si="1765"/>
        <v>0</v>
      </c>
      <c r="F2131" t="str">
        <f t="shared" si="1656"/>
        <v xml:space="preserve"> 62_1JO_05_04 </v>
      </c>
      <c r="G2131" t="str">
        <f t="shared" si="1657"/>
        <v xml:space="preserve"> 43_JOH_17_18 </v>
      </c>
      <c r="H2131" t="str">
        <f t="shared" si="1658"/>
        <v xml:space="preserve"> the world even </v>
      </c>
      <c r="I2131">
        <f t="shared" si="1659"/>
        <v>0</v>
      </c>
    </row>
    <row r="2132" spans="1:9" x14ac:dyDescent="0.25">
      <c r="A2132" t="str">
        <f t="shared" ref="A2132:B2132" si="1766">+F495</f>
        <v xml:space="preserve"> 62_1JO_03_17 </v>
      </c>
      <c r="B2132" t="str">
        <f t="shared" si="1766"/>
        <v xml:space="preserve"> God in him </v>
      </c>
      <c r="C2132" t="str">
        <f>+H495</f>
        <v xml:space="preserve"> 62_1JO_04_16 </v>
      </c>
      <c r="D2132">
        <f t="shared" ref="D2132:E2132" si="1767">+I495</f>
        <v>0</v>
      </c>
      <c r="E2132">
        <f t="shared" si="1767"/>
        <v>0</v>
      </c>
      <c r="F2132" t="str">
        <f t="shared" si="1656"/>
        <v xml:space="preserve"> 62_1JO_04_16 </v>
      </c>
      <c r="G2132" t="str">
        <f t="shared" si="1657"/>
        <v xml:space="preserve"> 62_1JO_03_17 </v>
      </c>
      <c r="H2132" t="str">
        <f t="shared" si="1658"/>
        <v xml:space="preserve"> God in him </v>
      </c>
      <c r="I2132">
        <f t="shared" si="1659"/>
        <v>0</v>
      </c>
    </row>
    <row r="2133" spans="1:9" x14ac:dyDescent="0.25">
      <c r="A2133" t="str">
        <f t="shared" ref="A2133:B2133" si="1768">+F496</f>
        <v xml:space="preserve"> 43_JOH_12_35 </v>
      </c>
      <c r="B2133" t="str">
        <f t="shared" si="1768"/>
        <v xml:space="preserve"> walketh in darkness </v>
      </c>
      <c r="C2133" t="str">
        <f>+H496</f>
        <v xml:space="preserve"> 62_1JO_02_11 </v>
      </c>
      <c r="D2133">
        <f t="shared" ref="D2133:E2133" si="1769">+I496</f>
        <v>0</v>
      </c>
      <c r="E2133">
        <f t="shared" si="1769"/>
        <v>0</v>
      </c>
      <c r="F2133" t="str">
        <f t="shared" si="1656"/>
        <v xml:space="preserve"> 62_1JO_02_11 </v>
      </c>
      <c r="G2133" t="str">
        <f t="shared" si="1657"/>
        <v xml:space="preserve"> 43_JOH_12_35 </v>
      </c>
      <c r="H2133" t="str">
        <f t="shared" si="1658"/>
        <v xml:space="preserve"> walketh in darkness </v>
      </c>
      <c r="I2133">
        <f t="shared" si="1659"/>
        <v>0</v>
      </c>
    </row>
    <row r="2134" spans="1:9" x14ac:dyDescent="0.25">
      <c r="A2134" t="str">
        <f t="shared" ref="A2134:B2134" si="1770">+F505</f>
        <v xml:space="preserve"> 60_1PE_01_23 </v>
      </c>
      <c r="B2134" t="str">
        <f t="shared" si="1770"/>
        <v xml:space="preserve"> abideth for ever </v>
      </c>
      <c r="C2134" t="str">
        <f>+H505</f>
        <v xml:space="preserve"> 62_1JO_02_17 </v>
      </c>
      <c r="D2134">
        <f t="shared" ref="D2134:E2134" si="1771">+I505</f>
        <v>0</v>
      </c>
      <c r="E2134">
        <f t="shared" si="1771"/>
        <v>0</v>
      </c>
      <c r="F2134" t="str">
        <f t="shared" si="1656"/>
        <v xml:space="preserve"> 62_1JO_02_17 </v>
      </c>
      <c r="G2134" t="str">
        <f t="shared" si="1657"/>
        <v xml:space="preserve"> 60_1PE_01_23 </v>
      </c>
      <c r="H2134" t="str">
        <f t="shared" si="1658"/>
        <v xml:space="preserve"> abideth for ever </v>
      </c>
      <c r="I2134">
        <f t="shared" si="1659"/>
        <v>0</v>
      </c>
    </row>
    <row r="2135" spans="1:9" x14ac:dyDescent="0.25">
      <c r="A2135" t="str">
        <f t="shared" ref="A2135:B2135" si="1772">+F510</f>
        <v xml:space="preserve"> 43_JOH_03_36 </v>
      </c>
      <c r="B2135" t="str">
        <f t="shared" si="1772"/>
        <v xml:space="preserve"> life and he </v>
      </c>
      <c r="C2135" t="str">
        <f>+H510</f>
        <v xml:space="preserve"> 62_1JO_05_12 </v>
      </c>
      <c r="D2135">
        <f t="shared" ref="D2135:E2135" si="1773">+I510</f>
        <v>0</v>
      </c>
      <c r="E2135">
        <f t="shared" si="1773"/>
        <v>0</v>
      </c>
      <c r="F2135" t="str">
        <f t="shared" si="1656"/>
        <v xml:space="preserve"> 62_1JO_05_12 </v>
      </c>
      <c r="G2135" t="str">
        <f t="shared" si="1657"/>
        <v xml:space="preserve"> 43_JOH_03_36 </v>
      </c>
      <c r="H2135" t="str">
        <f t="shared" si="1658"/>
        <v xml:space="preserve"> life and he </v>
      </c>
      <c r="I2135">
        <f t="shared" si="1659"/>
        <v>0</v>
      </c>
    </row>
    <row r="2136" spans="1:9" x14ac:dyDescent="0.25">
      <c r="A2136" t="str">
        <f t="shared" ref="A2136:B2136" si="1774">+F520</f>
        <v xml:space="preserve"> 46_1CO_15_44 </v>
      </c>
      <c r="B2136" t="str">
        <f t="shared" si="1774"/>
        <v xml:space="preserve"> and there is a </v>
      </c>
      <c r="C2136" t="str">
        <f>+H520</f>
        <v xml:space="preserve"> 62_1JO_05_17 </v>
      </c>
      <c r="D2136">
        <f t="shared" ref="D2136:E2136" si="1775">+I520</f>
        <v>0</v>
      </c>
      <c r="E2136">
        <f t="shared" si="1775"/>
        <v>0</v>
      </c>
      <c r="F2136" t="str">
        <f t="shared" si="1656"/>
        <v xml:space="preserve"> 62_1JO_05_17 </v>
      </c>
      <c r="G2136" t="str">
        <f t="shared" si="1657"/>
        <v xml:space="preserve"> 46_1CO_15_44 </v>
      </c>
      <c r="H2136" t="str">
        <f t="shared" si="1658"/>
        <v xml:space="preserve"> and there is a </v>
      </c>
      <c r="I2136">
        <f t="shared" si="1659"/>
        <v>0</v>
      </c>
    </row>
    <row r="2137" spans="1:9" x14ac:dyDescent="0.25">
      <c r="A2137" t="str">
        <f t="shared" ref="A2137:B2137" si="1776">+F524</f>
        <v xml:space="preserve"> 62_1JO_02_06 </v>
      </c>
      <c r="B2137" t="str">
        <f t="shared" si="1776"/>
        <v xml:space="preserve"> He that saith </v>
      </c>
      <c r="C2137" t="str">
        <f>+H524</f>
        <v xml:space="preserve"> 62_1JO_02_09 </v>
      </c>
      <c r="D2137">
        <f t="shared" ref="D2137:E2137" si="1777">+I524</f>
        <v>0</v>
      </c>
      <c r="E2137">
        <f t="shared" si="1777"/>
        <v>0</v>
      </c>
      <c r="F2137" t="str">
        <f t="shared" si="1656"/>
        <v xml:space="preserve"> 62_1JO_02_09 </v>
      </c>
      <c r="G2137" t="str">
        <f t="shared" si="1657"/>
        <v xml:space="preserve"> 62_1JO_02_06 </v>
      </c>
      <c r="H2137" t="str">
        <f t="shared" si="1658"/>
        <v xml:space="preserve"> He that saith </v>
      </c>
      <c r="I2137">
        <f t="shared" si="1659"/>
        <v>0</v>
      </c>
    </row>
    <row r="2138" spans="1:9" x14ac:dyDescent="0.25">
      <c r="A2138" t="str">
        <f t="shared" ref="A2138:B2138" si="1778">+F528</f>
        <v xml:space="preserve"> 58_HEB_12_25 </v>
      </c>
      <c r="B2138" t="str">
        <f t="shared" si="1778"/>
        <v xml:space="preserve"> For if they </v>
      </c>
      <c r="C2138" t="str">
        <f>+H528</f>
        <v xml:space="preserve"> 62_1JO_02_19 </v>
      </c>
      <c r="D2138">
        <f t="shared" ref="D2138:E2138" si="1779">+I528</f>
        <v>0</v>
      </c>
      <c r="E2138">
        <f t="shared" si="1779"/>
        <v>0</v>
      </c>
      <c r="F2138" t="str">
        <f t="shared" si="1656"/>
        <v xml:space="preserve"> 62_1JO_02_19 </v>
      </c>
      <c r="G2138" t="str">
        <f t="shared" si="1657"/>
        <v xml:space="preserve"> 58_HEB_12_25 </v>
      </c>
      <c r="H2138" t="str">
        <f t="shared" si="1658"/>
        <v xml:space="preserve"> For if they </v>
      </c>
      <c r="I2138">
        <f t="shared" si="1659"/>
        <v>0</v>
      </c>
    </row>
    <row r="2139" spans="1:9" x14ac:dyDescent="0.25">
      <c r="A2139" t="str">
        <f t="shared" ref="A2139:B2139" si="1780">+F563</f>
        <v xml:space="preserve"> 61_2PE_02_21 </v>
      </c>
      <c r="B2139" t="str">
        <f t="shared" si="1780"/>
        <v xml:space="preserve"> have known the </v>
      </c>
      <c r="C2139" t="str">
        <f>+H563</f>
        <v xml:space="preserve"> 62_1JO_02_13 </v>
      </c>
      <c r="D2139" t="str">
        <f t="shared" ref="D2139:E2139" si="1781">+I563</f>
        <v xml:space="preserve"> have known the </v>
      </c>
      <c r="E2139" t="str">
        <f t="shared" si="1781"/>
        <v xml:space="preserve"> 63_2JO_01_01 </v>
      </c>
      <c r="F2139" t="str">
        <f t="shared" si="1656"/>
        <v xml:space="preserve"> 62_1JO_02_13 </v>
      </c>
      <c r="G2139" t="str">
        <f t="shared" si="1657"/>
        <v xml:space="preserve"> 61_2PE_02_21 </v>
      </c>
      <c r="H2139" t="str">
        <f t="shared" si="1658"/>
        <v xml:space="preserve"> have known the </v>
      </c>
      <c r="I2139" t="str">
        <f t="shared" si="1659"/>
        <v xml:space="preserve"> 63_2JO_01_01 </v>
      </c>
    </row>
    <row r="2140" spans="1:9" x14ac:dyDescent="0.25">
      <c r="A2140" t="str">
        <f t="shared" ref="A2140:B2140" si="1782">+F573</f>
        <v xml:space="preserve"> 44_ACT_15_08 </v>
      </c>
      <c r="B2140" t="str">
        <f t="shared" si="1782"/>
        <v xml:space="preserve"> even as he </v>
      </c>
      <c r="C2140" t="str">
        <f>+H573</f>
        <v xml:space="preserve"> 62_1JO_02_06 </v>
      </c>
      <c r="D2140" t="str">
        <f t="shared" ref="D2140:E2140" si="1783">+I573</f>
        <v xml:space="preserve"> even as he </v>
      </c>
      <c r="E2140" t="str">
        <f t="shared" si="1783"/>
        <v xml:space="preserve"> 62_1JO_03_03 </v>
      </c>
      <c r="F2140" t="str">
        <f t="shared" si="1656"/>
        <v xml:space="preserve"> 62_1JO_02_06 </v>
      </c>
      <c r="G2140" t="str">
        <f t="shared" si="1657"/>
        <v xml:space="preserve"> 44_ACT_15_08 </v>
      </c>
      <c r="H2140" t="str">
        <f t="shared" si="1658"/>
        <v xml:space="preserve"> even as he </v>
      </c>
      <c r="I2140" t="str">
        <f t="shared" si="1659"/>
        <v xml:space="preserve"> 62_1JO_03_03 </v>
      </c>
    </row>
    <row r="2141" spans="1:9" x14ac:dyDescent="0.25">
      <c r="A2141" t="str">
        <f t="shared" ref="A2141:B2141" si="1784">+F580</f>
        <v xml:space="preserve"> 62_1JO_04_04 </v>
      </c>
      <c r="B2141" t="str">
        <f t="shared" si="1784"/>
        <v xml:space="preserve"> he that is in </v>
      </c>
      <c r="C2141" t="str">
        <f>+H580</f>
        <v xml:space="preserve"> 62_1JO_04_04 </v>
      </c>
      <c r="D2141">
        <f t="shared" ref="D2141:E2141" si="1785">+I580</f>
        <v>0</v>
      </c>
      <c r="E2141">
        <f t="shared" si="1785"/>
        <v>0</v>
      </c>
      <c r="F2141" t="str">
        <f t="shared" si="1656"/>
        <v xml:space="preserve"> 62_1JO_04_04 </v>
      </c>
      <c r="G2141" t="str">
        <f t="shared" si="1657"/>
        <v xml:space="preserve"> 62_1JO_04_04 </v>
      </c>
      <c r="H2141" t="str">
        <f t="shared" si="1658"/>
        <v xml:space="preserve"> he that is in </v>
      </c>
      <c r="I2141">
        <f t="shared" si="1659"/>
        <v>0</v>
      </c>
    </row>
    <row r="2142" spans="1:9" x14ac:dyDescent="0.25">
      <c r="A2142" t="str">
        <f t="shared" ref="A2142:B2142" si="1786">+F586</f>
        <v xml:space="preserve"> 62_1JO_02_14 </v>
      </c>
      <c r="B2142" t="str">
        <f t="shared" si="1786"/>
        <v xml:space="preserve"> in you and ye </v>
      </c>
      <c r="C2142" t="str">
        <f>+H586</f>
        <v xml:space="preserve"> 62_1JO_02_27 </v>
      </c>
      <c r="D2142">
        <f t="shared" ref="D2142:E2142" si="1787">+I586</f>
        <v>0</v>
      </c>
      <c r="E2142">
        <f t="shared" si="1787"/>
        <v>0</v>
      </c>
      <c r="F2142" t="str">
        <f t="shared" ref="F2142:F2205" si="1788">+C2142</f>
        <v xml:space="preserve"> 62_1JO_02_27 </v>
      </c>
      <c r="G2142" t="str">
        <f t="shared" ref="G2142:G2205" si="1789">+A2142</f>
        <v xml:space="preserve"> 62_1JO_02_14 </v>
      </c>
      <c r="H2142" t="str">
        <f t="shared" ref="H2142:H2205" si="1790">+B2142</f>
        <v xml:space="preserve"> in you and ye </v>
      </c>
      <c r="I2142">
        <f t="shared" ref="I2142:I2205" si="1791">+E2142</f>
        <v>0</v>
      </c>
    </row>
    <row r="2143" spans="1:9" x14ac:dyDescent="0.25">
      <c r="A2143" t="str">
        <f t="shared" ref="A2143:B2143" si="1792">+F596</f>
        <v xml:space="preserve"> 62_1JO_02_02 </v>
      </c>
      <c r="B2143" t="str">
        <f t="shared" si="1792"/>
        <v xml:space="preserve"> for our sins </v>
      </c>
      <c r="C2143" t="str">
        <f>+H596</f>
        <v xml:space="preserve"> 62_1JO_04_10 </v>
      </c>
      <c r="D2143">
        <f t="shared" ref="D2143:E2143" si="1793">+I596</f>
        <v>0</v>
      </c>
      <c r="E2143">
        <f t="shared" si="1793"/>
        <v>0</v>
      </c>
      <c r="F2143" t="str">
        <f t="shared" si="1788"/>
        <v xml:space="preserve"> 62_1JO_04_10 </v>
      </c>
      <c r="G2143" t="str">
        <f t="shared" si="1789"/>
        <v xml:space="preserve"> 62_1JO_02_02 </v>
      </c>
      <c r="H2143" t="str">
        <f t="shared" si="1790"/>
        <v xml:space="preserve"> for our sins </v>
      </c>
      <c r="I2143">
        <f t="shared" si="1791"/>
        <v>0</v>
      </c>
    </row>
    <row r="2144" spans="1:9" x14ac:dyDescent="0.25">
      <c r="A2144" t="str">
        <f t="shared" ref="A2144:B2144" si="1794">+F600</f>
        <v xml:space="preserve"> 60_1PE_01_22 </v>
      </c>
      <c r="B2144" t="str">
        <f t="shared" si="1794"/>
        <v xml:space="preserve"> love of the </v>
      </c>
      <c r="C2144" t="str">
        <f>+H600</f>
        <v xml:space="preserve"> 62_1JO_02_15 </v>
      </c>
      <c r="D2144">
        <f t="shared" ref="D2144:E2144" si="1795">+I600</f>
        <v>0</v>
      </c>
      <c r="E2144">
        <f t="shared" si="1795"/>
        <v>0</v>
      </c>
      <c r="F2144" t="str">
        <f t="shared" si="1788"/>
        <v xml:space="preserve"> 62_1JO_02_15 </v>
      </c>
      <c r="G2144" t="str">
        <f t="shared" si="1789"/>
        <v xml:space="preserve"> 60_1PE_01_22 </v>
      </c>
      <c r="H2144" t="str">
        <f t="shared" si="1790"/>
        <v xml:space="preserve"> love of the </v>
      </c>
      <c r="I2144">
        <f t="shared" si="1791"/>
        <v>0</v>
      </c>
    </row>
    <row r="2145" spans="1:9" x14ac:dyDescent="0.25">
      <c r="A2145" t="str">
        <f t="shared" ref="A2145:B2145" si="1796">+F633</f>
        <v xml:space="preserve"> 42_LUK_07_32 </v>
      </c>
      <c r="B2145" t="str">
        <f t="shared" si="1796"/>
        <v xml:space="preserve"> you and ye have </v>
      </c>
      <c r="C2145" t="str">
        <f>+H633</f>
        <v xml:space="preserve"> 62_1JO_02_14 </v>
      </c>
      <c r="D2145">
        <f t="shared" ref="D2145:E2145" si="1797">+I633</f>
        <v>0</v>
      </c>
      <c r="E2145">
        <f t="shared" si="1797"/>
        <v>0</v>
      </c>
      <c r="F2145" t="str">
        <f t="shared" si="1788"/>
        <v xml:space="preserve"> 62_1JO_02_14 </v>
      </c>
      <c r="G2145" t="str">
        <f t="shared" si="1789"/>
        <v xml:space="preserve"> 42_LUK_07_32 </v>
      </c>
      <c r="H2145" t="str">
        <f t="shared" si="1790"/>
        <v xml:space="preserve"> you and ye have </v>
      </c>
      <c r="I2145">
        <f t="shared" si="1791"/>
        <v>0</v>
      </c>
    </row>
    <row r="2146" spans="1:9" x14ac:dyDescent="0.25">
      <c r="A2146" t="str">
        <f t="shared" ref="A2146:B2146" si="1798">+F635</f>
        <v xml:space="preserve"> 42_LUK_11_23 </v>
      </c>
      <c r="B2146" t="str">
        <f t="shared" si="1798"/>
        <v xml:space="preserve"> He that is not </v>
      </c>
      <c r="C2146" t="str">
        <f>+H635</f>
        <v xml:space="preserve"> 62_1JO_04_06 </v>
      </c>
      <c r="D2146">
        <f t="shared" ref="D2146:E2146" si="1799">+I635</f>
        <v>0</v>
      </c>
      <c r="E2146">
        <f t="shared" si="1799"/>
        <v>0</v>
      </c>
      <c r="F2146" t="str">
        <f t="shared" si="1788"/>
        <v xml:space="preserve"> 62_1JO_04_06 </v>
      </c>
      <c r="G2146" t="str">
        <f t="shared" si="1789"/>
        <v xml:space="preserve"> 42_LUK_11_23 </v>
      </c>
      <c r="H2146" t="str">
        <f t="shared" si="1790"/>
        <v xml:space="preserve"> He that is not </v>
      </c>
      <c r="I2146">
        <f t="shared" si="1791"/>
        <v>0</v>
      </c>
    </row>
    <row r="2147" spans="1:9" x14ac:dyDescent="0.25">
      <c r="A2147" t="str">
        <f t="shared" ref="A2147:B2147" si="1800">+F640</f>
        <v xml:space="preserve"> 43_JOH_17_14 </v>
      </c>
      <c r="B2147" t="str">
        <f t="shared" si="1800"/>
        <v xml:space="preserve"> word and the </v>
      </c>
      <c r="C2147" t="str">
        <f>+H640</f>
        <v xml:space="preserve"> 62_1JO_05_07 </v>
      </c>
      <c r="D2147">
        <f t="shared" ref="D2147:E2147" si="1801">+I640</f>
        <v>0</v>
      </c>
      <c r="E2147">
        <f t="shared" si="1801"/>
        <v>0</v>
      </c>
      <c r="F2147" t="str">
        <f t="shared" si="1788"/>
        <v xml:space="preserve"> 62_1JO_05_07 </v>
      </c>
      <c r="G2147" t="str">
        <f t="shared" si="1789"/>
        <v xml:space="preserve"> 43_JOH_17_14 </v>
      </c>
      <c r="H2147" t="str">
        <f t="shared" si="1790"/>
        <v xml:space="preserve"> word and the </v>
      </c>
      <c r="I2147">
        <f t="shared" si="1791"/>
        <v>0</v>
      </c>
    </row>
    <row r="2148" spans="1:9" x14ac:dyDescent="0.25">
      <c r="A2148" t="str">
        <f t="shared" ref="A2148:B2148" si="1802">+F646</f>
        <v xml:space="preserve"> 53_2TH_02_03 </v>
      </c>
      <c r="B2148" t="str">
        <f t="shared" si="1802"/>
        <v xml:space="preserve"> man deceive you </v>
      </c>
      <c r="C2148" t="str">
        <f>+H646</f>
        <v xml:space="preserve"> 62_1JO_03_07 </v>
      </c>
      <c r="D2148">
        <f t="shared" ref="D2148:E2148" si="1803">+I646</f>
        <v>0</v>
      </c>
      <c r="E2148">
        <f t="shared" si="1803"/>
        <v>0</v>
      </c>
      <c r="F2148" t="str">
        <f t="shared" si="1788"/>
        <v xml:space="preserve"> 62_1JO_03_07 </v>
      </c>
      <c r="G2148" t="str">
        <f t="shared" si="1789"/>
        <v xml:space="preserve"> 53_2TH_02_03 </v>
      </c>
      <c r="H2148" t="str">
        <f t="shared" si="1790"/>
        <v xml:space="preserve"> man deceive you </v>
      </c>
      <c r="I2148">
        <f t="shared" si="1791"/>
        <v>0</v>
      </c>
    </row>
    <row r="2149" spans="1:9" x14ac:dyDescent="0.25">
      <c r="A2149" t="str">
        <f t="shared" ref="A2149:B2149" si="1804">+F647</f>
        <v xml:space="preserve"> 53_2TH_02_03 </v>
      </c>
      <c r="B2149" t="str">
        <f t="shared" si="1804"/>
        <v xml:space="preserve"> no man deceive </v>
      </c>
      <c r="C2149" t="str">
        <f>+H647</f>
        <v xml:space="preserve"> 62_1JO_03_07 </v>
      </c>
      <c r="D2149">
        <f t="shared" ref="D2149:E2149" si="1805">+I647</f>
        <v>0</v>
      </c>
      <c r="E2149">
        <f t="shared" si="1805"/>
        <v>0</v>
      </c>
      <c r="F2149" t="str">
        <f t="shared" si="1788"/>
        <v xml:space="preserve"> 62_1JO_03_07 </v>
      </c>
      <c r="G2149" t="str">
        <f t="shared" si="1789"/>
        <v xml:space="preserve"> 53_2TH_02_03 </v>
      </c>
      <c r="H2149" t="str">
        <f t="shared" si="1790"/>
        <v xml:space="preserve"> no man deceive </v>
      </c>
      <c r="I2149">
        <f t="shared" si="1791"/>
        <v>0</v>
      </c>
    </row>
    <row r="2150" spans="1:9" x14ac:dyDescent="0.25">
      <c r="A2150" t="str">
        <f t="shared" ref="A2150:B2150" si="1806">+F656</f>
        <v xml:space="preserve"> 47_2CO_13_07 </v>
      </c>
      <c r="B2150" t="str">
        <f t="shared" si="1806"/>
        <v xml:space="preserve"> not that we </v>
      </c>
      <c r="C2150" t="str">
        <f>+H656</f>
        <v xml:space="preserve"> 62_1JO_04_10 </v>
      </c>
      <c r="D2150">
        <f t="shared" ref="D2150:E2150" si="1807">+I656</f>
        <v>0</v>
      </c>
      <c r="E2150">
        <f t="shared" si="1807"/>
        <v>0</v>
      </c>
      <c r="F2150" t="str">
        <f t="shared" si="1788"/>
        <v xml:space="preserve"> 62_1JO_04_10 </v>
      </c>
      <c r="G2150" t="str">
        <f t="shared" si="1789"/>
        <v xml:space="preserve"> 47_2CO_13_07 </v>
      </c>
      <c r="H2150" t="str">
        <f t="shared" si="1790"/>
        <v xml:space="preserve"> not that we </v>
      </c>
      <c r="I2150">
        <f t="shared" si="1791"/>
        <v>0</v>
      </c>
    </row>
    <row r="2151" spans="1:9" x14ac:dyDescent="0.25">
      <c r="A2151" t="str">
        <f t="shared" ref="A2151:B2151" si="1808">+F660</f>
        <v xml:space="preserve"> 43_JOH_16_30 </v>
      </c>
      <c r="B2151" t="str">
        <f t="shared" si="1808"/>
        <v xml:space="preserve"> not that any </v>
      </c>
      <c r="C2151" t="str">
        <f>+H660</f>
        <v xml:space="preserve"> 62_1JO_02_27 </v>
      </c>
      <c r="D2151">
        <f t="shared" ref="D2151:E2151" si="1809">+I660</f>
        <v>0</v>
      </c>
      <c r="E2151">
        <f t="shared" si="1809"/>
        <v>0</v>
      </c>
      <c r="F2151" t="str">
        <f t="shared" si="1788"/>
        <v xml:space="preserve"> 62_1JO_02_27 </v>
      </c>
      <c r="G2151" t="str">
        <f t="shared" si="1789"/>
        <v xml:space="preserve"> 43_JOH_16_30 </v>
      </c>
      <c r="H2151" t="str">
        <f t="shared" si="1790"/>
        <v xml:space="preserve"> not that any </v>
      </c>
      <c r="I2151">
        <f t="shared" si="1791"/>
        <v>0</v>
      </c>
    </row>
    <row r="2152" spans="1:9" x14ac:dyDescent="0.25">
      <c r="A2152" t="str">
        <f t="shared" ref="A2152:B2152" si="1810">+F671</f>
        <v xml:space="preserve"> 44_ACT_22_15 </v>
      </c>
      <c r="B2152" t="str">
        <f t="shared" si="1810"/>
        <v xml:space="preserve"> seen and heard </v>
      </c>
      <c r="C2152" t="str">
        <f>+H671</f>
        <v xml:space="preserve"> 62_1JO_01_03 </v>
      </c>
      <c r="D2152">
        <f t="shared" ref="D2152:E2152" si="1811">+I671</f>
        <v>0</v>
      </c>
      <c r="E2152">
        <f t="shared" si="1811"/>
        <v>0</v>
      </c>
      <c r="F2152" t="str">
        <f t="shared" si="1788"/>
        <v xml:space="preserve"> 62_1JO_01_03 </v>
      </c>
      <c r="G2152" t="str">
        <f t="shared" si="1789"/>
        <v xml:space="preserve"> 44_ACT_22_15 </v>
      </c>
      <c r="H2152" t="str">
        <f t="shared" si="1790"/>
        <v xml:space="preserve"> seen and heard </v>
      </c>
      <c r="I2152">
        <f t="shared" si="1791"/>
        <v>0</v>
      </c>
    </row>
    <row r="2153" spans="1:9" x14ac:dyDescent="0.25">
      <c r="A2153" t="str">
        <f t="shared" ref="A2153:B2153" si="1812">+F674</f>
        <v xml:space="preserve"> 59_JAM_01_27 </v>
      </c>
      <c r="B2153" t="str">
        <f t="shared" si="1812"/>
        <v xml:space="preserve"> the Father is </v>
      </c>
      <c r="C2153" t="str">
        <f>+H674</f>
        <v xml:space="preserve"> 62_1JO_02_15 </v>
      </c>
      <c r="D2153">
        <f t="shared" ref="D2153:E2153" si="1813">+I674</f>
        <v>0</v>
      </c>
      <c r="E2153">
        <f t="shared" si="1813"/>
        <v>0</v>
      </c>
      <c r="F2153" t="str">
        <f t="shared" si="1788"/>
        <v xml:space="preserve"> 62_1JO_02_15 </v>
      </c>
      <c r="G2153" t="str">
        <f t="shared" si="1789"/>
        <v xml:space="preserve"> 59_JAM_01_27 </v>
      </c>
      <c r="H2153" t="str">
        <f t="shared" si="1790"/>
        <v xml:space="preserve"> the Father is </v>
      </c>
      <c r="I2153">
        <f t="shared" si="1791"/>
        <v>0</v>
      </c>
    </row>
    <row r="2154" spans="1:9" x14ac:dyDescent="0.25">
      <c r="A2154" t="str">
        <f t="shared" ref="A2154:B2154" si="1814">+F700</f>
        <v xml:space="preserve"> 58_HEB_11_17 </v>
      </c>
      <c r="B2154" t="str">
        <f t="shared" si="1814"/>
        <v xml:space="preserve"> only begotten Son </v>
      </c>
      <c r="C2154" t="str">
        <f>+H700</f>
        <v xml:space="preserve"> 62_1JO_04_09 </v>
      </c>
      <c r="D2154">
        <f t="shared" ref="D2154:E2154" si="1815">+I700</f>
        <v>0</v>
      </c>
      <c r="E2154">
        <f t="shared" si="1815"/>
        <v>0</v>
      </c>
      <c r="F2154" t="str">
        <f t="shared" si="1788"/>
        <v xml:space="preserve"> 62_1JO_04_09 </v>
      </c>
      <c r="G2154" t="str">
        <f t="shared" si="1789"/>
        <v xml:space="preserve"> 58_HEB_11_17 </v>
      </c>
      <c r="H2154" t="str">
        <f t="shared" si="1790"/>
        <v xml:space="preserve"> only begotten Son </v>
      </c>
      <c r="I2154">
        <f t="shared" si="1791"/>
        <v>0</v>
      </c>
    </row>
    <row r="2155" spans="1:9" x14ac:dyDescent="0.25">
      <c r="A2155" t="str">
        <f t="shared" ref="A2155:B2155" si="1816">+F738</f>
        <v xml:space="preserve"> 62_1JO_05_11 </v>
      </c>
      <c r="B2155" t="str">
        <f t="shared" si="1816"/>
        <v xml:space="preserve"> eternal life and </v>
      </c>
      <c r="C2155" t="str">
        <f>+H738</f>
        <v xml:space="preserve"> 62_1JO_05_13 </v>
      </c>
      <c r="D2155">
        <f t="shared" ref="D2155:E2155" si="1817">+I738</f>
        <v>0</v>
      </c>
      <c r="E2155">
        <f t="shared" si="1817"/>
        <v>0</v>
      </c>
      <c r="F2155" t="str">
        <f t="shared" si="1788"/>
        <v xml:space="preserve"> 62_1JO_05_13 </v>
      </c>
      <c r="G2155" t="str">
        <f t="shared" si="1789"/>
        <v xml:space="preserve"> 62_1JO_05_11 </v>
      </c>
      <c r="H2155" t="str">
        <f t="shared" si="1790"/>
        <v xml:space="preserve"> eternal life and </v>
      </c>
      <c r="I2155">
        <f t="shared" si="1791"/>
        <v>0</v>
      </c>
    </row>
    <row r="2156" spans="1:9" x14ac:dyDescent="0.25">
      <c r="A2156" t="str">
        <f t="shared" ref="A2156:B2156" si="1818">+F763</f>
        <v xml:space="preserve"> 62_1JO_03_10 </v>
      </c>
      <c r="B2156" t="str">
        <f t="shared" si="1818"/>
        <v xml:space="preserve"> not of God </v>
      </c>
      <c r="C2156" t="str">
        <f>+H763</f>
        <v xml:space="preserve"> 62_1JO_04_03 </v>
      </c>
      <c r="D2156" t="str">
        <f t="shared" ref="D2156:E2156" si="1819">+I763</f>
        <v xml:space="preserve"> not of God </v>
      </c>
      <c r="E2156" t="str">
        <f t="shared" si="1819"/>
        <v xml:space="preserve"> 62_1JO_04_06 </v>
      </c>
      <c r="F2156" t="str">
        <f t="shared" si="1788"/>
        <v xml:space="preserve"> 62_1JO_04_03 </v>
      </c>
      <c r="G2156" t="str">
        <f t="shared" si="1789"/>
        <v xml:space="preserve"> 62_1JO_03_10 </v>
      </c>
      <c r="H2156" t="str">
        <f t="shared" si="1790"/>
        <v xml:space="preserve"> not of God </v>
      </c>
      <c r="I2156" t="str">
        <f t="shared" si="1791"/>
        <v xml:space="preserve"> 62_1JO_04_06 </v>
      </c>
    </row>
    <row r="2157" spans="1:9" x14ac:dyDescent="0.25">
      <c r="A2157" t="str">
        <f t="shared" ref="A2157:B2157" si="1820">+F772</f>
        <v xml:space="preserve"> 47_2CO_05_21 </v>
      </c>
      <c r="B2157" t="str">
        <f t="shared" si="1820"/>
        <v xml:space="preserve"> might be made </v>
      </c>
      <c r="C2157" t="str">
        <f>+H772</f>
        <v xml:space="preserve"> 62_1JO_02_19 </v>
      </c>
      <c r="D2157">
        <f t="shared" ref="D2157:E2157" si="1821">+I772</f>
        <v>0</v>
      </c>
      <c r="E2157">
        <f t="shared" si="1821"/>
        <v>0</v>
      </c>
      <c r="F2157" t="str">
        <f t="shared" si="1788"/>
        <v xml:space="preserve"> 62_1JO_02_19 </v>
      </c>
      <c r="G2157" t="str">
        <f t="shared" si="1789"/>
        <v xml:space="preserve"> 47_2CO_05_21 </v>
      </c>
      <c r="H2157" t="str">
        <f t="shared" si="1790"/>
        <v xml:space="preserve"> might be made </v>
      </c>
      <c r="I2157">
        <f t="shared" si="1791"/>
        <v>0</v>
      </c>
    </row>
    <row r="2158" spans="1:9" x14ac:dyDescent="0.25">
      <c r="A2158" t="str">
        <f t="shared" ref="A2158:B2158" si="1822">+F823</f>
        <v xml:space="preserve"> 62_1JO_04_15 </v>
      </c>
      <c r="B2158" t="str">
        <f t="shared" si="1822"/>
        <v xml:space="preserve"> Jesus is the </v>
      </c>
      <c r="C2158" t="str">
        <f>+H823</f>
        <v xml:space="preserve"> 62_1JO_05_01 </v>
      </c>
      <c r="D2158" t="str">
        <f t="shared" ref="D2158:E2158" si="1823">+I823</f>
        <v xml:space="preserve"> Jesus is the </v>
      </c>
      <c r="E2158" t="str">
        <f t="shared" si="1823"/>
        <v xml:space="preserve"> 62_1JO_05_05 </v>
      </c>
      <c r="F2158" t="str">
        <f t="shared" si="1788"/>
        <v xml:space="preserve"> 62_1JO_05_01 </v>
      </c>
      <c r="G2158" t="str">
        <f t="shared" si="1789"/>
        <v xml:space="preserve"> 62_1JO_04_15 </v>
      </c>
      <c r="H2158" t="str">
        <f t="shared" si="1790"/>
        <v xml:space="preserve"> Jesus is the </v>
      </c>
      <c r="I2158" t="str">
        <f t="shared" si="1791"/>
        <v xml:space="preserve"> 62_1JO_05_05 </v>
      </c>
    </row>
    <row r="2159" spans="1:9" x14ac:dyDescent="0.25">
      <c r="A2159" t="str">
        <f t="shared" ref="A2159:B2159" si="1824">+F825</f>
        <v xml:space="preserve"> 62_1JO_04_15 </v>
      </c>
      <c r="B2159" t="str">
        <f t="shared" si="1824"/>
        <v xml:space="preserve"> that Jesus is </v>
      </c>
      <c r="C2159" t="str">
        <f>+H825</f>
        <v xml:space="preserve"> 62_1JO_05_01 </v>
      </c>
      <c r="D2159" t="str">
        <f t="shared" ref="D2159:E2159" si="1825">+I825</f>
        <v xml:space="preserve"> that Jesus is </v>
      </c>
      <c r="E2159" t="str">
        <f t="shared" si="1825"/>
        <v xml:space="preserve"> 62_1JO_05_05 </v>
      </c>
      <c r="F2159" t="str">
        <f t="shared" si="1788"/>
        <v xml:space="preserve"> 62_1JO_05_01 </v>
      </c>
      <c r="G2159" t="str">
        <f t="shared" si="1789"/>
        <v xml:space="preserve"> 62_1JO_04_15 </v>
      </c>
      <c r="H2159" t="str">
        <f t="shared" si="1790"/>
        <v xml:space="preserve"> that Jesus is </v>
      </c>
      <c r="I2159" t="str">
        <f t="shared" si="1791"/>
        <v xml:space="preserve"> 62_1JO_05_05 </v>
      </c>
    </row>
    <row r="2160" spans="1:9" x14ac:dyDescent="0.25">
      <c r="A2160" t="str">
        <f t="shared" ref="A2160:B2160" si="1826">+F826</f>
        <v xml:space="preserve"> 62_1JO_04_15 </v>
      </c>
      <c r="B2160" t="str">
        <f t="shared" si="1826"/>
        <v xml:space="preserve"> that Jesus is the </v>
      </c>
      <c r="C2160" t="str">
        <f>+H826</f>
        <v xml:space="preserve"> 62_1JO_05_01 </v>
      </c>
      <c r="D2160" t="str">
        <f t="shared" ref="D2160:E2160" si="1827">+I826</f>
        <v xml:space="preserve"> that Jesus is the </v>
      </c>
      <c r="E2160" t="str">
        <f t="shared" si="1827"/>
        <v xml:space="preserve"> 62_1JO_05_05 </v>
      </c>
      <c r="F2160" t="str">
        <f t="shared" si="1788"/>
        <v xml:space="preserve"> 62_1JO_05_01 </v>
      </c>
      <c r="G2160" t="str">
        <f t="shared" si="1789"/>
        <v xml:space="preserve"> 62_1JO_04_15 </v>
      </c>
      <c r="H2160" t="str">
        <f t="shared" si="1790"/>
        <v xml:space="preserve"> that Jesus is the </v>
      </c>
      <c r="I2160" t="str">
        <f t="shared" si="1791"/>
        <v xml:space="preserve"> 62_1JO_05_05 </v>
      </c>
    </row>
    <row r="2161" spans="1:9" x14ac:dyDescent="0.25">
      <c r="A2161" t="str">
        <f t="shared" ref="A2161:B2161" si="1828">+F828</f>
        <v xml:space="preserve"> 46_1CO_01_09 </v>
      </c>
      <c r="B2161" t="str">
        <f t="shared" si="1828"/>
        <v xml:space="preserve"> his Son Jesus </v>
      </c>
      <c r="C2161" t="str">
        <f>+H828</f>
        <v xml:space="preserve"> 62_1JO_01_03 </v>
      </c>
      <c r="D2161" t="str">
        <f t="shared" ref="D2161:E2161" si="1829">+I828</f>
        <v xml:space="preserve"> his Son Jesus </v>
      </c>
      <c r="E2161" t="str">
        <f t="shared" si="1829"/>
        <v xml:space="preserve"> 62_1JO_03_23 </v>
      </c>
      <c r="F2161" t="str">
        <f t="shared" si="1788"/>
        <v xml:space="preserve"> 62_1JO_01_03 </v>
      </c>
      <c r="G2161" t="str">
        <f t="shared" si="1789"/>
        <v xml:space="preserve"> 46_1CO_01_09 </v>
      </c>
      <c r="H2161" t="str">
        <f t="shared" si="1790"/>
        <v xml:space="preserve"> his Son Jesus </v>
      </c>
      <c r="I2161" t="str">
        <f t="shared" si="1791"/>
        <v xml:space="preserve"> 62_1JO_03_23 </v>
      </c>
    </row>
    <row r="2162" spans="1:9" x14ac:dyDescent="0.25">
      <c r="A2162" t="str">
        <f t="shared" ref="A2162:B2162" si="1830">+F831</f>
        <v xml:space="preserve"> 62_1JO_04_02 </v>
      </c>
      <c r="B2162" t="str">
        <f t="shared" si="1830"/>
        <v xml:space="preserve"> Jesus Christ is </v>
      </c>
      <c r="C2162" t="str">
        <f>+H831</f>
        <v xml:space="preserve"> 62_1JO_04_03 </v>
      </c>
      <c r="D2162" t="str">
        <f t="shared" ref="D2162:E2162" si="1831">+I831</f>
        <v xml:space="preserve"> Jesus Christ is </v>
      </c>
      <c r="E2162" t="str">
        <f t="shared" si="1831"/>
        <v xml:space="preserve"> 63_2JO_01_07 </v>
      </c>
      <c r="F2162" t="str">
        <f t="shared" si="1788"/>
        <v xml:space="preserve"> 62_1JO_04_03 </v>
      </c>
      <c r="G2162" t="str">
        <f t="shared" si="1789"/>
        <v xml:space="preserve"> 62_1JO_04_02 </v>
      </c>
      <c r="H2162" t="str">
        <f t="shared" si="1790"/>
        <v xml:space="preserve"> Jesus Christ is </v>
      </c>
      <c r="I2162" t="str">
        <f t="shared" si="1791"/>
        <v xml:space="preserve"> 63_2JO_01_07 </v>
      </c>
    </row>
    <row r="2163" spans="1:9" x14ac:dyDescent="0.25">
      <c r="A2163" t="str">
        <f t="shared" ref="A2163:B2163" si="1832">+F833</f>
        <v xml:space="preserve"> 62_1JO_04_02 </v>
      </c>
      <c r="B2163" t="str">
        <f t="shared" si="1832"/>
        <v xml:space="preserve"> that Jesus Christ is </v>
      </c>
      <c r="C2163" t="str">
        <f>+H833</f>
        <v xml:space="preserve"> 62_1JO_04_03 </v>
      </c>
      <c r="D2163" t="str">
        <f t="shared" ref="D2163:E2163" si="1833">+I833</f>
        <v xml:space="preserve"> that Jesus Christ is </v>
      </c>
      <c r="E2163" t="str">
        <f t="shared" si="1833"/>
        <v xml:space="preserve"> 63_2JO_01_07 </v>
      </c>
      <c r="F2163" t="str">
        <f t="shared" si="1788"/>
        <v xml:space="preserve"> 62_1JO_04_03 </v>
      </c>
      <c r="G2163" t="str">
        <f t="shared" si="1789"/>
        <v xml:space="preserve"> 62_1JO_04_02 </v>
      </c>
      <c r="H2163" t="str">
        <f t="shared" si="1790"/>
        <v xml:space="preserve"> that Jesus Christ is </v>
      </c>
      <c r="I2163" t="str">
        <f t="shared" si="1791"/>
        <v xml:space="preserve"> 63_2JO_01_07 </v>
      </c>
    </row>
    <row r="2164" spans="1:9" x14ac:dyDescent="0.25">
      <c r="A2164" t="str">
        <f t="shared" ref="A2164:B2164" si="1834">+F850</f>
        <v xml:space="preserve"> 53_2TH_03_01 </v>
      </c>
      <c r="B2164" t="str">
        <f t="shared" si="1834"/>
        <v xml:space="preserve"> even as it </v>
      </c>
      <c r="C2164" t="str">
        <f>+H850</f>
        <v xml:space="preserve"> 62_1JO_02_27 </v>
      </c>
      <c r="D2164">
        <f t="shared" ref="D2164:E2164" si="1835">+I850</f>
        <v>0</v>
      </c>
      <c r="E2164">
        <f t="shared" si="1835"/>
        <v>0</v>
      </c>
      <c r="F2164" t="str">
        <f t="shared" si="1788"/>
        <v xml:space="preserve"> 62_1JO_02_27 </v>
      </c>
      <c r="G2164" t="str">
        <f t="shared" si="1789"/>
        <v xml:space="preserve"> 53_2TH_03_01 </v>
      </c>
      <c r="H2164" t="str">
        <f t="shared" si="1790"/>
        <v xml:space="preserve"> even as it </v>
      </c>
      <c r="I2164">
        <f t="shared" si="1791"/>
        <v>0</v>
      </c>
    </row>
    <row r="2165" spans="1:9" x14ac:dyDescent="0.25">
      <c r="A2165" t="str">
        <f t="shared" ref="A2165:B2165" si="1836">+F852</f>
        <v xml:space="preserve"> 62_1JO_03_23 </v>
      </c>
      <c r="B2165" t="str">
        <f t="shared" si="1836"/>
        <v xml:space="preserve"> his Son Jesus Christ </v>
      </c>
      <c r="C2165" t="str">
        <f>+H852</f>
        <v xml:space="preserve"> 62_1JO_05_20 </v>
      </c>
      <c r="D2165">
        <f t="shared" ref="D2165:E2165" si="1837">+I852</f>
        <v>0</v>
      </c>
      <c r="E2165">
        <f t="shared" si="1837"/>
        <v>0</v>
      </c>
      <c r="F2165" t="str">
        <f t="shared" si="1788"/>
        <v xml:space="preserve"> 62_1JO_05_20 </v>
      </c>
      <c r="G2165" t="str">
        <f t="shared" si="1789"/>
        <v xml:space="preserve"> 62_1JO_03_23 </v>
      </c>
      <c r="H2165" t="str">
        <f t="shared" si="1790"/>
        <v xml:space="preserve"> his Son Jesus Christ </v>
      </c>
      <c r="I2165">
        <f t="shared" si="1791"/>
        <v>0</v>
      </c>
    </row>
    <row r="2166" spans="1:9" x14ac:dyDescent="0.25">
      <c r="A2166" t="str">
        <f t="shared" ref="A2166:B2166" si="1838">+F853</f>
        <v xml:space="preserve"> 62_1JO_03_23 </v>
      </c>
      <c r="B2166" t="str">
        <f t="shared" si="1838"/>
        <v xml:space="preserve"> Son Jesus Christ </v>
      </c>
      <c r="C2166" t="str">
        <f>+H853</f>
        <v xml:space="preserve"> 62_1JO_05_20 </v>
      </c>
      <c r="D2166">
        <f t="shared" ref="D2166:E2166" si="1839">+I853</f>
        <v>0</v>
      </c>
      <c r="E2166">
        <f t="shared" si="1839"/>
        <v>0</v>
      </c>
      <c r="F2166" t="str">
        <f t="shared" si="1788"/>
        <v xml:space="preserve"> 62_1JO_05_20 </v>
      </c>
      <c r="G2166" t="str">
        <f t="shared" si="1789"/>
        <v xml:space="preserve"> 62_1JO_03_23 </v>
      </c>
      <c r="H2166" t="str">
        <f t="shared" si="1790"/>
        <v xml:space="preserve"> Son Jesus Christ </v>
      </c>
      <c r="I2166">
        <f t="shared" si="1791"/>
        <v>0</v>
      </c>
    </row>
    <row r="2167" spans="1:9" x14ac:dyDescent="0.25">
      <c r="A2167" t="str">
        <f t="shared" ref="A2167:B2167" si="1840">+F856</f>
        <v xml:space="preserve"> 53_2TH_02_12 </v>
      </c>
      <c r="B2167" t="str">
        <f t="shared" si="1840"/>
        <v xml:space="preserve"> the truth but </v>
      </c>
      <c r="C2167" t="str">
        <f>+H856</f>
        <v xml:space="preserve"> 62_1JO_02_21 </v>
      </c>
      <c r="D2167">
        <f t="shared" ref="D2167:E2167" si="1841">+I856</f>
        <v>0</v>
      </c>
      <c r="E2167">
        <f t="shared" si="1841"/>
        <v>0</v>
      </c>
      <c r="F2167" t="str">
        <f t="shared" si="1788"/>
        <v xml:space="preserve"> 62_1JO_02_21 </v>
      </c>
      <c r="G2167" t="str">
        <f t="shared" si="1789"/>
        <v xml:space="preserve"> 53_2TH_02_12 </v>
      </c>
      <c r="H2167" t="str">
        <f t="shared" si="1790"/>
        <v xml:space="preserve"> the truth but </v>
      </c>
      <c r="I2167">
        <f t="shared" si="1791"/>
        <v>0</v>
      </c>
    </row>
    <row r="2168" spans="1:9" x14ac:dyDescent="0.25">
      <c r="A2168" t="str">
        <f t="shared" ref="A2168:B2168" si="1842">+F874</f>
        <v xml:space="preserve"> 62_1JO_02_14 </v>
      </c>
      <c r="B2168" t="str">
        <f t="shared" si="1842"/>
        <v xml:space="preserve"> written unto you </v>
      </c>
      <c r="C2168" t="str">
        <f>+H874</f>
        <v xml:space="preserve"> 62_1JO_02_21 </v>
      </c>
      <c r="D2168" t="str">
        <f t="shared" ref="D2168:E2168" si="1843">+I874</f>
        <v xml:space="preserve"> written unto you </v>
      </c>
      <c r="E2168" t="str">
        <f t="shared" si="1843"/>
        <v xml:space="preserve"> 62_1JO_02_26 </v>
      </c>
      <c r="F2168" t="str">
        <f t="shared" si="1788"/>
        <v xml:space="preserve"> 62_1JO_02_21 </v>
      </c>
      <c r="G2168" t="str">
        <f t="shared" si="1789"/>
        <v xml:space="preserve"> 62_1JO_02_14 </v>
      </c>
      <c r="H2168" t="str">
        <f t="shared" si="1790"/>
        <v xml:space="preserve"> written unto you </v>
      </c>
      <c r="I2168" t="str">
        <f t="shared" si="1791"/>
        <v xml:space="preserve"> 62_1JO_02_26 </v>
      </c>
    </row>
    <row r="2169" spans="1:9" x14ac:dyDescent="0.25">
      <c r="A2169" t="str">
        <f t="shared" ref="A2169:B2169" si="1844">+F881</f>
        <v xml:space="preserve"> 62_1JO_05_02 </v>
      </c>
      <c r="B2169" t="str">
        <f t="shared" si="1844"/>
        <v xml:space="preserve"> we know that we </v>
      </c>
      <c r="C2169" t="str">
        <f>+H881</f>
        <v xml:space="preserve"> 62_1JO_05_15 </v>
      </c>
      <c r="D2169" t="str">
        <f t="shared" ref="D2169:E2169" si="1845">+I881</f>
        <v xml:space="preserve"> we know that we </v>
      </c>
      <c r="E2169" t="str">
        <f t="shared" si="1845"/>
        <v xml:space="preserve"> 62_1JO_05_19 </v>
      </c>
      <c r="F2169" t="str">
        <f t="shared" si="1788"/>
        <v xml:space="preserve"> 62_1JO_05_15 </v>
      </c>
      <c r="G2169" t="str">
        <f t="shared" si="1789"/>
        <v xml:space="preserve"> 62_1JO_05_02 </v>
      </c>
      <c r="H2169" t="str">
        <f t="shared" si="1790"/>
        <v xml:space="preserve"> we know that we </v>
      </c>
      <c r="I2169" t="str">
        <f t="shared" si="1791"/>
        <v xml:space="preserve"> 62_1JO_05_19 </v>
      </c>
    </row>
    <row r="2170" spans="1:9" x14ac:dyDescent="0.25">
      <c r="A2170" t="str">
        <f t="shared" ref="A2170:B2170" si="1846">+F890</f>
        <v xml:space="preserve"> 52_1TH_05_01 </v>
      </c>
      <c r="B2170" t="str">
        <f t="shared" si="1846"/>
        <v xml:space="preserve"> I write unto </v>
      </c>
      <c r="C2170" t="str">
        <f>+H890</f>
        <v xml:space="preserve"> 62_1JO_02_08 </v>
      </c>
      <c r="D2170" t="str">
        <f t="shared" ref="D2170:E2170" si="1847">+I890</f>
        <v xml:space="preserve"> I write unto </v>
      </c>
      <c r="E2170" t="str">
        <f t="shared" si="1847"/>
        <v xml:space="preserve"> 62_1JO_02_12 </v>
      </c>
      <c r="F2170" t="str">
        <f t="shared" si="1788"/>
        <v xml:space="preserve"> 62_1JO_02_08 </v>
      </c>
      <c r="G2170" t="str">
        <f t="shared" si="1789"/>
        <v xml:space="preserve"> 52_1TH_05_01 </v>
      </c>
      <c r="H2170" t="str">
        <f t="shared" si="1790"/>
        <v xml:space="preserve"> I write unto </v>
      </c>
      <c r="I2170" t="str">
        <f t="shared" si="1791"/>
        <v xml:space="preserve"> 62_1JO_02_12 </v>
      </c>
    </row>
    <row r="2171" spans="1:9" x14ac:dyDescent="0.25">
      <c r="A2171" t="str">
        <f t="shared" ref="A2171:B2171" si="1848">+F891</f>
        <v xml:space="preserve"> 52_1TH_05_01 </v>
      </c>
      <c r="B2171" t="str">
        <f t="shared" si="1848"/>
        <v xml:space="preserve"> I write unto you </v>
      </c>
      <c r="C2171" t="str">
        <f>+H891</f>
        <v xml:space="preserve"> 62_1JO_02_08 </v>
      </c>
      <c r="D2171" t="str">
        <f t="shared" ref="D2171:E2171" si="1849">+I891</f>
        <v xml:space="preserve"> I write unto you </v>
      </c>
      <c r="E2171" t="str">
        <f t="shared" si="1849"/>
        <v xml:space="preserve"> 62_1JO_02_12 </v>
      </c>
      <c r="F2171" t="str">
        <f t="shared" si="1788"/>
        <v xml:space="preserve"> 62_1JO_02_08 </v>
      </c>
      <c r="G2171" t="str">
        <f t="shared" si="1789"/>
        <v xml:space="preserve"> 52_1TH_05_01 </v>
      </c>
      <c r="H2171" t="str">
        <f t="shared" si="1790"/>
        <v xml:space="preserve"> I write unto you </v>
      </c>
      <c r="I2171" t="str">
        <f t="shared" si="1791"/>
        <v xml:space="preserve"> 62_1JO_02_12 </v>
      </c>
    </row>
    <row r="2172" spans="1:9" x14ac:dyDescent="0.25">
      <c r="A2172" t="str">
        <f t="shared" ref="A2172:B2172" si="1850">+F903</f>
        <v xml:space="preserve"> 62_1JO_04_06 </v>
      </c>
      <c r="B2172" t="str">
        <f t="shared" si="1850"/>
        <v xml:space="preserve"> are of God </v>
      </c>
      <c r="C2172" t="str">
        <f>+H903</f>
        <v xml:space="preserve"> 62_1JO_05_19 </v>
      </c>
      <c r="D2172">
        <f t="shared" ref="D2172:E2172" si="1851">+I903</f>
        <v>0</v>
      </c>
      <c r="E2172">
        <f t="shared" si="1851"/>
        <v>0</v>
      </c>
      <c r="F2172" t="str">
        <f t="shared" si="1788"/>
        <v xml:space="preserve"> 62_1JO_05_19 </v>
      </c>
      <c r="G2172" t="str">
        <f t="shared" si="1789"/>
        <v xml:space="preserve"> 62_1JO_04_06 </v>
      </c>
      <c r="H2172" t="str">
        <f t="shared" si="1790"/>
        <v xml:space="preserve"> are of God </v>
      </c>
      <c r="I2172">
        <f t="shared" si="1791"/>
        <v>0</v>
      </c>
    </row>
    <row r="2173" spans="1:9" x14ac:dyDescent="0.25">
      <c r="A2173" t="str">
        <f t="shared" ref="A2173:B2173" si="1852">+F1092</f>
        <v xml:space="preserve"> 62_1JO_05_04 </v>
      </c>
      <c r="B2173" t="str">
        <f t="shared" si="1852"/>
        <v xml:space="preserve"> born of God </v>
      </c>
      <c r="C2173" t="str">
        <f>+H1092</f>
        <v xml:space="preserve"> 62_1JO_05_18 </v>
      </c>
      <c r="D2173">
        <f t="shared" ref="D2173:E2173" si="1853">+I1092</f>
        <v>0</v>
      </c>
      <c r="E2173">
        <f t="shared" si="1853"/>
        <v>0</v>
      </c>
      <c r="F2173" t="str">
        <f t="shared" si="1788"/>
        <v xml:space="preserve"> 62_1JO_05_18 </v>
      </c>
      <c r="G2173" t="str">
        <f t="shared" si="1789"/>
        <v xml:space="preserve"> 62_1JO_05_04 </v>
      </c>
      <c r="H2173" t="str">
        <f t="shared" si="1790"/>
        <v xml:space="preserve"> born of God </v>
      </c>
      <c r="I2173">
        <f t="shared" si="1791"/>
        <v>0</v>
      </c>
    </row>
    <row r="2174" spans="1:9" x14ac:dyDescent="0.25">
      <c r="A2174" t="str">
        <f t="shared" ref="A2174:B2174" si="1854">+F1093</f>
        <v xml:space="preserve"> 62_1JO_05_01 </v>
      </c>
      <c r="B2174" t="str">
        <f t="shared" si="1854"/>
        <v xml:space="preserve"> is born of God </v>
      </c>
      <c r="C2174" t="str">
        <f>+H1093</f>
        <v xml:space="preserve"> 62_1JO_05_04 </v>
      </c>
      <c r="D2174" t="str">
        <f t="shared" ref="D2174:E2174" si="1855">+I1093</f>
        <v xml:space="preserve"> is born of God </v>
      </c>
      <c r="E2174" t="str">
        <f t="shared" si="1855"/>
        <v xml:space="preserve"> 62_1JO_05_18 </v>
      </c>
      <c r="F2174" t="str">
        <f t="shared" si="1788"/>
        <v xml:space="preserve"> 62_1JO_05_04 </v>
      </c>
      <c r="G2174" t="str">
        <f t="shared" si="1789"/>
        <v xml:space="preserve"> 62_1JO_05_01 </v>
      </c>
      <c r="H2174" t="str">
        <f t="shared" si="1790"/>
        <v xml:space="preserve"> is born of God </v>
      </c>
      <c r="I2174" t="str">
        <f t="shared" si="1791"/>
        <v xml:space="preserve"> 62_1JO_05_18 </v>
      </c>
    </row>
    <row r="2175" spans="1:9" x14ac:dyDescent="0.25">
      <c r="A2175" t="str">
        <f t="shared" ref="A2175:B2175" si="1856">+H60</f>
        <v xml:space="preserve"> 43_JOH_06_15 </v>
      </c>
      <c r="B2175" t="str">
        <f t="shared" si="1856"/>
        <v xml:space="preserve"> make him a </v>
      </c>
      <c r="C2175" t="str">
        <f>+J60</f>
        <v xml:space="preserve"> 62_1JO_01_10 </v>
      </c>
      <c r="D2175">
        <f t="shared" ref="D2175:E2175" si="1857">+K60</f>
        <v>0</v>
      </c>
      <c r="E2175">
        <f t="shared" si="1857"/>
        <v>0</v>
      </c>
      <c r="F2175" t="str">
        <f t="shared" si="1788"/>
        <v xml:space="preserve"> 62_1JO_01_10 </v>
      </c>
      <c r="G2175" t="str">
        <f t="shared" si="1789"/>
        <v xml:space="preserve"> 43_JOH_06_15 </v>
      </c>
      <c r="H2175" t="str">
        <f t="shared" si="1790"/>
        <v xml:space="preserve"> make him a </v>
      </c>
      <c r="I2175">
        <f t="shared" si="1791"/>
        <v>0</v>
      </c>
    </row>
    <row r="2176" spans="1:9" x14ac:dyDescent="0.25">
      <c r="A2176" t="str">
        <f t="shared" ref="A2176:B2176" si="1858">+H113</f>
        <v xml:space="preserve"> 62_1JO_02_20 </v>
      </c>
      <c r="B2176" t="str">
        <f t="shared" si="1858"/>
        <v xml:space="preserve"> And ye know </v>
      </c>
      <c r="C2176" t="str">
        <f>+J113</f>
        <v xml:space="preserve"> 62_1JO_03_05 </v>
      </c>
      <c r="D2176" t="str">
        <f t="shared" ref="D2176:E2176" si="1859">+K113</f>
        <v xml:space="preserve"> And ye know </v>
      </c>
      <c r="E2176" t="str">
        <f t="shared" si="1859"/>
        <v xml:space="preserve"> 62_1JO_03_15 </v>
      </c>
      <c r="F2176" t="str">
        <f t="shared" si="1788"/>
        <v xml:space="preserve"> 62_1JO_03_05 </v>
      </c>
      <c r="G2176" t="str">
        <f t="shared" si="1789"/>
        <v xml:space="preserve"> 62_1JO_02_20 </v>
      </c>
      <c r="H2176" t="str">
        <f t="shared" si="1790"/>
        <v xml:space="preserve"> And ye know </v>
      </c>
      <c r="I2176" t="str">
        <f t="shared" si="1791"/>
        <v xml:space="preserve"> 62_1JO_03_15 </v>
      </c>
    </row>
    <row r="2177" spans="1:9" x14ac:dyDescent="0.25">
      <c r="A2177" t="str">
        <f t="shared" ref="A2177:B2177" si="1860">+H135</f>
        <v xml:space="preserve"> 59_JAM_05_20 </v>
      </c>
      <c r="B2177" t="str">
        <f t="shared" si="1860"/>
        <v xml:space="preserve"> know that he </v>
      </c>
      <c r="C2177" t="str">
        <f>+J135</f>
        <v xml:space="preserve"> 62_1JO_02_29 </v>
      </c>
      <c r="D2177" t="str">
        <f t="shared" ref="D2177:E2177" si="1861">+K135</f>
        <v xml:space="preserve"> know that he </v>
      </c>
      <c r="E2177" t="str">
        <f t="shared" si="1861"/>
        <v xml:space="preserve"> 62_1JO_03_05 </v>
      </c>
      <c r="F2177" t="str">
        <f t="shared" si="1788"/>
        <v xml:space="preserve"> 62_1JO_02_29 </v>
      </c>
      <c r="G2177" t="str">
        <f t="shared" si="1789"/>
        <v xml:space="preserve"> 59_JAM_05_20 </v>
      </c>
      <c r="H2177" t="str">
        <f t="shared" si="1790"/>
        <v xml:space="preserve"> know that he </v>
      </c>
      <c r="I2177" t="str">
        <f t="shared" si="1791"/>
        <v xml:space="preserve"> 62_1JO_03_05 </v>
      </c>
    </row>
    <row r="2178" spans="1:9" x14ac:dyDescent="0.25">
      <c r="A2178" t="str">
        <f t="shared" ref="A2178:B2178" si="1862">+H140</f>
        <v xml:space="preserve"> 15_EZR_05_16 </v>
      </c>
      <c r="B2178" t="str">
        <f t="shared" si="1862"/>
        <v xml:space="preserve"> even until now </v>
      </c>
      <c r="C2178" t="str">
        <f>+J140</f>
        <v xml:space="preserve"> 62_1JO_02_09 </v>
      </c>
      <c r="D2178">
        <f t="shared" ref="D2178:E2178" si="1863">+K140</f>
        <v>0</v>
      </c>
      <c r="E2178">
        <f t="shared" si="1863"/>
        <v>0</v>
      </c>
      <c r="F2178" t="str">
        <f t="shared" si="1788"/>
        <v xml:space="preserve"> 62_1JO_02_09 </v>
      </c>
      <c r="G2178" t="str">
        <f t="shared" si="1789"/>
        <v xml:space="preserve"> 15_EZR_05_16 </v>
      </c>
      <c r="H2178" t="str">
        <f t="shared" si="1790"/>
        <v xml:space="preserve"> even until now </v>
      </c>
      <c r="I2178">
        <f t="shared" si="1791"/>
        <v>0</v>
      </c>
    </row>
    <row r="2179" spans="1:9" x14ac:dyDescent="0.25">
      <c r="A2179" t="str">
        <f t="shared" ref="A2179:B2179" si="1864">+H161</f>
        <v xml:space="preserve"> 45_ROM_08_28 </v>
      </c>
      <c r="B2179" t="str">
        <f t="shared" si="1864"/>
        <v xml:space="preserve"> and we know </v>
      </c>
      <c r="C2179" t="str">
        <f>+J161</f>
        <v xml:space="preserve"> 62_1JO_05_19 </v>
      </c>
      <c r="D2179" t="str">
        <f t="shared" ref="D2179:E2179" si="1865">+K161</f>
        <v xml:space="preserve"> and we know </v>
      </c>
      <c r="E2179" t="str">
        <f t="shared" si="1865"/>
        <v xml:space="preserve"> 62_1JO_05_20 </v>
      </c>
      <c r="F2179" t="str">
        <f t="shared" si="1788"/>
        <v xml:space="preserve"> 62_1JO_05_19 </v>
      </c>
      <c r="G2179" t="str">
        <f t="shared" si="1789"/>
        <v xml:space="preserve"> 45_ROM_08_28 </v>
      </c>
      <c r="H2179" t="str">
        <f t="shared" si="1790"/>
        <v xml:space="preserve"> and we know </v>
      </c>
      <c r="I2179" t="str">
        <f t="shared" si="1791"/>
        <v xml:space="preserve"> 62_1JO_05_20 </v>
      </c>
    </row>
    <row r="2180" spans="1:9" x14ac:dyDescent="0.25">
      <c r="A2180" t="str">
        <f t="shared" ref="A2180:B2180" si="1866">+H180</f>
        <v xml:space="preserve"> 47_2CO_08_11 </v>
      </c>
      <c r="B2180" t="str">
        <f t="shared" si="1866"/>
        <v xml:space="preserve"> that which ye </v>
      </c>
      <c r="C2180" t="str">
        <f>+J180</f>
        <v xml:space="preserve"> 62_1JO_02_24 </v>
      </c>
      <c r="D2180" t="str">
        <f t="shared" ref="D2180:E2180" si="1867">+K180</f>
        <v xml:space="preserve"> that which ye </v>
      </c>
      <c r="E2180" t="str">
        <f t="shared" si="1867"/>
        <v xml:space="preserve"> 66_REV_02_25 </v>
      </c>
      <c r="F2180" t="str">
        <f t="shared" si="1788"/>
        <v xml:space="preserve"> 62_1JO_02_24 </v>
      </c>
      <c r="G2180" t="str">
        <f t="shared" si="1789"/>
        <v xml:space="preserve"> 47_2CO_08_11 </v>
      </c>
      <c r="H2180" t="str">
        <f t="shared" si="1790"/>
        <v xml:space="preserve"> that which ye </v>
      </c>
      <c r="I2180" t="str">
        <f t="shared" si="1791"/>
        <v xml:space="preserve"> 66_REV_02_25 </v>
      </c>
    </row>
    <row r="2181" spans="1:9" x14ac:dyDescent="0.25">
      <c r="A2181" t="str">
        <f t="shared" ref="A2181:B2181" si="1868">+H211</f>
        <v xml:space="preserve"> 07_JUD_06_21 </v>
      </c>
      <c r="B2181" t="str">
        <f t="shared" si="1868"/>
        <v xml:space="preserve"> the flesh and the </v>
      </c>
      <c r="C2181" t="str">
        <f>+J211</f>
        <v xml:space="preserve"> 62_1JO_02_16 </v>
      </c>
      <c r="D2181">
        <f t="shared" ref="D2181:E2181" si="1869">+K211</f>
        <v>0</v>
      </c>
      <c r="E2181">
        <f t="shared" si="1869"/>
        <v>0</v>
      </c>
      <c r="F2181" t="str">
        <f t="shared" si="1788"/>
        <v xml:space="preserve"> 62_1JO_02_16 </v>
      </c>
      <c r="G2181" t="str">
        <f t="shared" si="1789"/>
        <v xml:space="preserve"> 07_JUD_06_21 </v>
      </c>
      <c r="H2181" t="str">
        <f t="shared" si="1790"/>
        <v xml:space="preserve"> the flesh and the </v>
      </c>
      <c r="I2181">
        <f t="shared" si="1791"/>
        <v>0</v>
      </c>
    </row>
    <row r="2182" spans="1:9" x14ac:dyDescent="0.25">
      <c r="A2182" t="str">
        <f t="shared" ref="A2182:B2182" si="1870">+H216</f>
        <v xml:space="preserve"> 51_COL_01_23 </v>
      </c>
      <c r="B2182" t="str">
        <f t="shared" si="1870"/>
        <v xml:space="preserve"> continue in the </v>
      </c>
      <c r="C2182" t="str">
        <f>+J216</f>
        <v xml:space="preserve"> 62_1JO_02_24 </v>
      </c>
      <c r="D2182">
        <f t="shared" ref="D2182:E2182" si="1871">+K216</f>
        <v>0</v>
      </c>
      <c r="E2182">
        <f t="shared" si="1871"/>
        <v>0</v>
      </c>
      <c r="F2182" t="str">
        <f t="shared" si="1788"/>
        <v xml:space="preserve"> 62_1JO_02_24 </v>
      </c>
      <c r="G2182" t="str">
        <f t="shared" si="1789"/>
        <v xml:space="preserve"> 51_COL_01_23 </v>
      </c>
      <c r="H2182" t="str">
        <f t="shared" si="1790"/>
        <v xml:space="preserve"> continue in the </v>
      </c>
      <c r="I2182">
        <f t="shared" si="1791"/>
        <v>0</v>
      </c>
    </row>
    <row r="2183" spans="1:9" x14ac:dyDescent="0.25">
      <c r="A2183" t="str">
        <f t="shared" ref="A2183:B2183" si="1872">+H221</f>
        <v xml:space="preserve"> 23_ISA_53_02 </v>
      </c>
      <c r="B2183" t="str">
        <f t="shared" si="1872"/>
        <v xml:space="preserve"> shall see him </v>
      </c>
      <c r="C2183" t="str">
        <f>+J221</f>
        <v xml:space="preserve"> 62_1JO_03_02 </v>
      </c>
      <c r="D2183" t="str">
        <f t="shared" ref="D2183:E2183" si="1873">+K221</f>
        <v xml:space="preserve"> shall see him </v>
      </c>
      <c r="E2183" t="str">
        <f t="shared" si="1873"/>
        <v xml:space="preserve"> 66_REV_01_07 </v>
      </c>
      <c r="F2183" t="str">
        <f t="shared" si="1788"/>
        <v xml:space="preserve"> 62_1JO_03_02 </v>
      </c>
      <c r="G2183" t="str">
        <f t="shared" si="1789"/>
        <v xml:space="preserve"> 23_ISA_53_02 </v>
      </c>
      <c r="H2183" t="str">
        <f t="shared" si="1790"/>
        <v xml:space="preserve"> shall see him </v>
      </c>
      <c r="I2183" t="str">
        <f t="shared" si="1791"/>
        <v xml:space="preserve"> 66_REV_01_07 </v>
      </c>
    </row>
    <row r="2184" spans="1:9" x14ac:dyDescent="0.25">
      <c r="A2184" t="str">
        <f t="shared" ref="A2184:B2184" si="1874">+H265</f>
        <v xml:space="preserve"> 43_JOH_06_63 </v>
      </c>
      <c r="B2184" t="str">
        <f t="shared" si="1874"/>
        <v xml:space="preserve"> is the spirit </v>
      </c>
      <c r="C2184" t="str">
        <f>+J265</f>
        <v xml:space="preserve"> 62_1JO_05_06 </v>
      </c>
      <c r="D2184" t="str">
        <f t="shared" ref="D2184:E2184" si="1875">+K265</f>
        <v xml:space="preserve"> is the spirit </v>
      </c>
      <c r="E2184" t="str">
        <f t="shared" si="1875"/>
        <v xml:space="preserve"> 66_REV_19_10 </v>
      </c>
      <c r="F2184" t="str">
        <f t="shared" si="1788"/>
        <v xml:space="preserve"> 62_1JO_05_06 </v>
      </c>
      <c r="G2184" t="str">
        <f t="shared" si="1789"/>
        <v xml:space="preserve"> 43_JOH_06_63 </v>
      </c>
      <c r="H2184" t="str">
        <f t="shared" si="1790"/>
        <v xml:space="preserve"> is the spirit </v>
      </c>
      <c r="I2184" t="str">
        <f t="shared" si="1791"/>
        <v xml:space="preserve"> 66_REV_19_10 </v>
      </c>
    </row>
    <row r="2185" spans="1:9" x14ac:dyDescent="0.25">
      <c r="A2185" t="str">
        <f t="shared" ref="A2185:B2185" si="1876">+H268</f>
        <v xml:space="preserve"> 44_ACT_28_04 </v>
      </c>
      <c r="B2185" t="str">
        <f t="shared" si="1876"/>
        <v xml:space="preserve"> is a murderer </v>
      </c>
      <c r="C2185" t="str">
        <f>+J268</f>
        <v xml:space="preserve"> 62_1JO_03_15 </v>
      </c>
      <c r="D2185">
        <f t="shared" ref="D2185:E2185" si="1877">+K268</f>
        <v>0</v>
      </c>
      <c r="E2185">
        <f t="shared" si="1877"/>
        <v>0</v>
      </c>
      <c r="F2185" t="str">
        <f t="shared" si="1788"/>
        <v xml:space="preserve"> 62_1JO_03_15 </v>
      </c>
      <c r="G2185" t="str">
        <f t="shared" si="1789"/>
        <v xml:space="preserve"> 44_ACT_28_04 </v>
      </c>
      <c r="H2185" t="str">
        <f t="shared" si="1790"/>
        <v xml:space="preserve"> is a murderer </v>
      </c>
      <c r="I2185">
        <f t="shared" si="1791"/>
        <v>0</v>
      </c>
    </row>
    <row r="2186" spans="1:9" x14ac:dyDescent="0.25">
      <c r="A2186" t="str">
        <f t="shared" ref="A2186:B2186" si="1878">+H269</f>
        <v xml:space="preserve"> 43_JOH_15_10 </v>
      </c>
      <c r="B2186" t="str">
        <f t="shared" si="1878"/>
        <v xml:space="preserve"> shall abide in </v>
      </c>
      <c r="C2186" t="str">
        <f>+J269</f>
        <v xml:space="preserve"> 62_1JO_02_27 </v>
      </c>
      <c r="D2186">
        <f t="shared" ref="D2186:E2186" si="1879">+K269</f>
        <v>0</v>
      </c>
      <c r="E2186">
        <f t="shared" si="1879"/>
        <v>0</v>
      </c>
      <c r="F2186" t="str">
        <f t="shared" si="1788"/>
        <v xml:space="preserve"> 62_1JO_02_27 </v>
      </c>
      <c r="G2186" t="str">
        <f t="shared" si="1789"/>
        <v xml:space="preserve"> 43_JOH_15_10 </v>
      </c>
      <c r="H2186" t="str">
        <f t="shared" si="1790"/>
        <v xml:space="preserve"> shall abide in </v>
      </c>
      <c r="I2186">
        <f t="shared" si="1791"/>
        <v>0</v>
      </c>
    </row>
    <row r="2187" spans="1:9" x14ac:dyDescent="0.25">
      <c r="A2187" t="str">
        <f t="shared" ref="A2187:B2187" si="1880">+H275</f>
        <v xml:space="preserve"> 11_1KI_02_03 </v>
      </c>
      <c r="B2187" t="str">
        <f t="shared" si="1880"/>
        <v xml:space="preserve"> and his commandments </v>
      </c>
      <c r="C2187" t="str">
        <f>+J275</f>
        <v xml:space="preserve"> 62_1JO_05_03 </v>
      </c>
      <c r="D2187">
        <f t="shared" ref="D2187:E2187" si="1881">+K275</f>
        <v>0</v>
      </c>
      <c r="E2187">
        <f t="shared" si="1881"/>
        <v>0</v>
      </c>
      <c r="F2187" t="str">
        <f t="shared" si="1788"/>
        <v xml:space="preserve"> 62_1JO_05_03 </v>
      </c>
      <c r="G2187" t="str">
        <f t="shared" si="1789"/>
        <v xml:space="preserve"> 11_1KI_02_03 </v>
      </c>
      <c r="H2187" t="str">
        <f t="shared" si="1790"/>
        <v xml:space="preserve"> and his commandments </v>
      </c>
      <c r="I2187">
        <f t="shared" si="1791"/>
        <v>0</v>
      </c>
    </row>
    <row r="2188" spans="1:9" x14ac:dyDescent="0.25">
      <c r="A2188" t="str">
        <f t="shared" ref="A2188:B2188" si="1882">+H292</f>
        <v xml:space="preserve"> 59_JAM_02_23 </v>
      </c>
      <c r="B2188" t="str">
        <f t="shared" si="1882"/>
        <v xml:space="preserve"> God and it </v>
      </c>
      <c r="C2188" t="str">
        <f>+J292</f>
        <v xml:space="preserve"> 62_1JO_03_02 </v>
      </c>
      <c r="D2188">
        <f t="shared" ref="D2188:E2188" si="1883">+K292</f>
        <v>0</v>
      </c>
      <c r="E2188">
        <f t="shared" si="1883"/>
        <v>0</v>
      </c>
      <c r="F2188" t="str">
        <f t="shared" si="1788"/>
        <v xml:space="preserve"> 62_1JO_03_02 </v>
      </c>
      <c r="G2188" t="str">
        <f t="shared" si="1789"/>
        <v xml:space="preserve"> 59_JAM_02_23 </v>
      </c>
      <c r="H2188" t="str">
        <f t="shared" si="1790"/>
        <v xml:space="preserve"> God and it </v>
      </c>
      <c r="I2188">
        <f t="shared" si="1791"/>
        <v>0</v>
      </c>
    </row>
    <row r="2189" spans="1:9" x14ac:dyDescent="0.25">
      <c r="A2189" t="str">
        <f t="shared" ref="A2189:B2189" si="1884">+H302</f>
        <v xml:space="preserve"> 49_EPH_05_02 </v>
      </c>
      <c r="B2189" t="str">
        <f t="shared" si="1884"/>
        <v xml:space="preserve"> and walk in </v>
      </c>
      <c r="C2189" t="str">
        <f>+J302</f>
        <v xml:space="preserve"> 62_1JO_01_06 </v>
      </c>
      <c r="D2189">
        <f t="shared" ref="D2189:E2189" si="1885">+K302</f>
        <v>0</v>
      </c>
      <c r="E2189">
        <f t="shared" si="1885"/>
        <v>0</v>
      </c>
      <c r="F2189" t="str">
        <f t="shared" si="1788"/>
        <v xml:space="preserve"> 62_1JO_01_06 </v>
      </c>
      <c r="G2189" t="str">
        <f t="shared" si="1789"/>
        <v xml:space="preserve"> 49_EPH_05_02 </v>
      </c>
      <c r="H2189" t="str">
        <f t="shared" si="1790"/>
        <v xml:space="preserve"> and walk in </v>
      </c>
      <c r="I2189">
        <f t="shared" si="1791"/>
        <v>0</v>
      </c>
    </row>
    <row r="2190" spans="1:9" x14ac:dyDescent="0.25">
      <c r="A2190" t="str">
        <f t="shared" ref="A2190:B2190" si="1886">+H305</f>
        <v xml:space="preserve"> 50_PHP_03_08 </v>
      </c>
      <c r="B2190" t="str">
        <f t="shared" si="1886"/>
        <v xml:space="preserve"> of all things and </v>
      </c>
      <c r="C2190" t="str">
        <f>+J305</f>
        <v xml:space="preserve"> 62_1JO_02_27 </v>
      </c>
      <c r="D2190">
        <f t="shared" ref="D2190:E2190" si="1887">+K305</f>
        <v>0</v>
      </c>
      <c r="E2190">
        <f t="shared" si="1887"/>
        <v>0</v>
      </c>
      <c r="F2190" t="str">
        <f t="shared" si="1788"/>
        <v xml:space="preserve"> 62_1JO_02_27 </v>
      </c>
      <c r="G2190" t="str">
        <f t="shared" si="1789"/>
        <v xml:space="preserve"> 50_PHP_03_08 </v>
      </c>
      <c r="H2190" t="str">
        <f t="shared" si="1790"/>
        <v xml:space="preserve"> of all things and </v>
      </c>
      <c r="I2190">
        <f t="shared" si="1791"/>
        <v>0</v>
      </c>
    </row>
    <row r="2191" spans="1:9" x14ac:dyDescent="0.25">
      <c r="A2191" t="str">
        <f t="shared" ref="A2191:B2191" si="1888">+H341</f>
        <v xml:space="preserve"> 43_JOH_15_18 </v>
      </c>
      <c r="B2191" t="str">
        <f t="shared" si="1888"/>
        <v xml:space="preserve"> know that it </v>
      </c>
      <c r="C2191" t="str">
        <f>+J341</f>
        <v xml:space="preserve"> 62_1JO_02_18 </v>
      </c>
      <c r="D2191">
        <f t="shared" ref="D2191:E2191" si="1889">+K341</f>
        <v>0</v>
      </c>
      <c r="E2191">
        <f t="shared" si="1889"/>
        <v>0</v>
      </c>
      <c r="F2191" t="str">
        <f t="shared" si="1788"/>
        <v xml:space="preserve"> 62_1JO_02_18 </v>
      </c>
      <c r="G2191" t="str">
        <f t="shared" si="1789"/>
        <v xml:space="preserve"> 43_JOH_15_18 </v>
      </c>
      <c r="H2191" t="str">
        <f t="shared" si="1790"/>
        <v xml:space="preserve"> know that it </v>
      </c>
      <c r="I2191">
        <f t="shared" si="1791"/>
        <v>0</v>
      </c>
    </row>
    <row r="2192" spans="1:9" x14ac:dyDescent="0.25">
      <c r="A2192" t="str">
        <f t="shared" ref="A2192:B2192" si="1890">+H347</f>
        <v xml:space="preserve"> 42_LUK_19_15 </v>
      </c>
      <c r="B2192" t="str">
        <f t="shared" si="1890"/>
        <v xml:space="preserve"> that when he </v>
      </c>
      <c r="C2192" t="str">
        <f>+J347</f>
        <v xml:space="preserve"> 62_1JO_02_28 </v>
      </c>
      <c r="D2192" t="str">
        <f t="shared" ref="D2192:E2192" si="1891">+K347</f>
        <v xml:space="preserve"> that when he </v>
      </c>
      <c r="E2192" t="str">
        <f t="shared" si="1891"/>
        <v xml:space="preserve"> 62_1JO_03_02 </v>
      </c>
      <c r="F2192" t="str">
        <f t="shared" si="1788"/>
        <v xml:space="preserve"> 62_1JO_02_28 </v>
      </c>
      <c r="G2192" t="str">
        <f t="shared" si="1789"/>
        <v xml:space="preserve"> 42_LUK_19_15 </v>
      </c>
      <c r="H2192" t="str">
        <f t="shared" si="1790"/>
        <v xml:space="preserve"> that when he </v>
      </c>
      <c r="I2192" t="str">
        <f t="shared" si="1791"/>
        <v xml:space="preserve"> 62_1JO_03_02 </v>
      </c>
    </row>
    <row r="2193" spans="1:9" x14ac:dyDescent="0.25">
      <c r="A2193" t="str">
        <f t="shared" ref="A2193:B2193" si="1892">+H353</f>
        <v xml:space="preserve"> 61_2PE_03_08 </v>
      </c>
      <c r="B2193" t="str">
        <f t="shared" si="1892"/>
        <v xml:space="preserve"> is with the </v>
      </c>
      <c r="C2193" t="str">
        <f>+J353</f>
        <v xml:space="preserve"> 62_1JO_01_03 </v>
      </c>
      <c r="D2193">
        <f t="shared" ref="D2193:E2193" si="1893">+K353</f>
        <v>0</v>
      </c>
      <c r="E2193">
        <f t="shared" si="1893"/>
        <v>0</v>
      </c>
      <c r="F2193" t="str">
        <f t="shared" si="1788"/>
        <v xml:space="preserve"> 62_1JO_01_03 </v>
      </c>
      <c r="G2193" t="str">
        <f t="shared" si="1789"/>
        <v xml:space="preserve"> 61_2PE_03_08 </v>
      </c>
      <c r="H2193" t="str">
        <f t="shared" si="1790"/>
        <v xml:space="preserve"> is with the </v>
      </c>
      <c r="I2193">
        <f t="shared" si="1791"/>
        <v>0</v>
      </c>
    </row>
    <row r="2194" spans="1:9" x14ac:dyDescent="0.25">
      <c r="A2194" t="str">
        <f t="shared" ref="A2194:B2194" si="1894">+H355</f>
        <v xml:space="preserve"> 43_JOH_05_23 </v>
      </c>
      <c r="B2194" t="str">
        <f t="shared" si="1894"/>
        <v xml:space="preserve"> not the son </v>
      </c>
      <c r="C2194" t="str">
        <f>+J355</f>
        <v xml:space="preserve"> 62_1JO_05_12 </v>
      </c>
      <c r="D2194">
        <f t="shared" ref="D2194:E2194" si="1895">+K355</f>
        <v>0</v>
      </c>
      <c r="E2194">
        <f t="shared" si="1895"/>
        <v>0</v>
      </c>
      <c r="F2194" t="str">
        <f t="shared" si="1788"/>
        <v xml:space="preserve"> 62_1JO_05_12 </v>
      </c>
      <c r="G2194" t="str">
        <f t="shared" si="1789"/>
        <v xml:space="preserve"> 43_JOH_05_23 </v>
      </c>
      <c r="H2194" t="str">
        <f t="shared" si="1790"/>
        <v xml:space="preserve"> not the son </v>
      </c>
      <c r="I2194">
        <f t="shared" si="1791"/>
        <v>0</v>
      </c>
    </row>
    <row r="2195" spans="1:9" x14ac:dyDescent="0.25">
      <c r="A2195" t="str">
        <f t="shared" ref="A2195:B2195" si="1896">+H361</f>
        <v xml:space="preserve"> 40_MAT_24_26 </v>
      </c>
      <c r="B2195" t="str">
        <f t="shared" si="1896"/>
        <v xml:space="preserve"> he is in the </v>
      </c>
      <c r="C2195" t="str">
        <f>+J361</f>
        <v xml:space="preserve"> 62_1JO_01_07 </v>
      </c>
      <c r="D2195" t="str">
        <f t="shared" ref="D2195:E2195" si="1897">+K361</f>
        <v xml:space="preserve"> he is in the </v>
      </c>
      <c r="E2195" t="str">
        <f t="shared" si="1897"/>
        <v xml:space="preserve"> 62_1JO_02_09 </v>
      </c>
      <c r="F2195" t="str">
        <f t="shared" si="1788"/>
        <v xml:space="preserve"> 62_1JO_01_07 </v>
      </c>
      <c r="G2195" t="str">
        <f t="shared" si="1789"/>
        <v xml:space="preserve"> 40_MAT_24_26 </v>
      </c>
      <c r="H2195" t="str">
        <f t="shared" si="1790"/>
        <v xml:space="preserve"> he is in the </v>
      </c>
      <c r="I2195" t="str">
        <f t="shared" si="1791"/>
        <v xml:space="preserve"> 62_1JO_02_09 </v>
      </c>
    </row>
    <row r="2196" spans="1:9" x14ac:dyDescent="0.25">
      <c r="A2196" t="str">
        <f t="shared" ref="A2196:B2196" si="1898">+H371</f>
        <v xml:space="preserve"> 43_JOH_14_13 </v>
      </c>
      <c r="B2196" t="str">
        <f t="shared" si="1898"/>
        <v xml:space="preserve"> in the son </v>
      </c>
      <c r="C2196" t="str">
        <f>+J371</f>
        <v xml:space="preserve"> 62_1JO_02_24 </v>
      </c>
      <c r="D2196">
        <f t="shared" ref="D2196:E2196" si="1899">+K371</f>
        <v>0</v>
      </c>
      <c r="E2196">
        <f t="shared" si="1899"/>
        <v>0</v>
      </c>
      <c r="F2196" t="str">
        <f t="shared" si="1788"/>
        <v xml:space="preserve"> 62_1JO_02_24 </v>
      </c>
      <c r="G2196" t="str">
        <f t="shared" si="1789"/>
        <v xml:space="preserve"> 43_JOH_14_13 </v>
      </c>
      <c r="H2196" t="str">
        <f t="shared" si="1790"/>
        <v xml:space="preserve"> in the son </v>
      </c>
      <c r="I2196">
        <f t="shared" si="1791"/>
        <v>0</v>
      </c>
    </row>
    <row r="2197" spans="1:9" x14ac:dyDescent="0.25">
      <c r="A2197" t="str">
        <f t="shared" ref="A2197:B2197" si="1900">+H396</f>
        <v xml:space="preserve"> 62_1JO_02_03 </v>
      </c>
      <c r="B2197" t="str">
        <f t="shared" si="1900"/>
        <v xml:space="preserve"> know that we </v>
      </c>
      <c r="C2197" t="str">
        <f>+J396</f>
        <v xml:space="preserve"> 62_1JO_03_14 </v>
      </c>
      <c r="D2197" t="str">
        <f t="shared" ref="D2197:E2197" si="1901">+K396</f>
        <v xml:space="preserve"> know that we </v>
      </c>
      <c r="E2197" t="str">
        <f t="shared" si="1901"/>
        <v xml:space="preserve"> 62_1JO_03_19 </v>
      </c>
      <c r="F2197" t="str">
        <f t="shared" si="1788"/>
        <v xml:space="preserve"> 62_1JO_03_14 </v>
      </c>
      <c r="G2197" t="str">
        <f t="shared" si="1789"/>
        <v xml:space="preserve"> 62_1JO_02_03 </v>
      </c>
      <c r="H2197" t="str">
        <f t="shared" si="1790"/>
        <v xml:space="preserve"> know that we </v>
      </c>
      <c r="I2197" t="str">
        <f t="shared" si="1791"/>
        <v xml:space="preserve"> 62_1JO_03_19 </v>
      </c>
    </row>
    <row r="2198" spans="1:9" x14ac:dyDescent="0.25">
      <c r="A2198" t="str">
        <f t="shared" ref="A2198:B2198" si="1902">+H397</f>
        <v xml:space="preserve"> 42_LUK_11_20 </v>
      </c>
      <c r="B2198" t="str">
        <f t="shared" si="1902"/>
        <v xml:space="preserve"> of God is come </v>
      </c>
      <c r="C2198" t="str">
        <f>+J397</f>
        <v xml:space="preserve"> 62_1JO_05_20 </v>
      </c>
      <c r="D2198">
        <f t="shared" ref="D2198:E2198" si="1903">+K397</f>
        <v>0</v>
      </c>
      <c r="E2198">
        <f t="shared" si="1903"/>
        <v>0</v>
      </c>
      <c r="F2198" t="str">
        <f t="shared" si="1788"/>
        <v xml:space="preserve"> 62_1JO_05_20 </v>
      </c>
      <c r="G2198" t="str">
        <f t="shared" si="1789"/>
        <v xml:space="preserve"> 42_LUK_11_20 </v>
      </c>
      <c r="H2198" t="str">
        <f t="shared" si="1790"/>
        <v xml:space="preserve"> of God is come </v>
      </c>
      <c r="I2198">
        <f t="shared" si="1791"/>
        <v>0</v>
      </c>
    </row>
    <row r="2199" spans="1:9" x14ac:dyDescent="0.25">
      <c r="A2199" t="str">
        <f t="shared" ref="A2199:B2199" si="1904">+H400</f>
        <v xml:space="preserve"> 39_MAL_01_01 </v>
      </c>
      <c r="B2199" t="str">
        <f t="shared" si="1904"/>
        <v xml:space="preserve"> of the word of </v>
      </c>
      <c r="C2199" t="str">
        <f>+J400</f>
        <v xml:space="preserve"> 62_1JO_01_01 </v>
      </c>
      <c r="D2199" t="str">
        <f t="shared" ref="D2199:E2199" si="1905">+K400</f>
        <v xml:space="preserve"> of the word of </v>
      </c>
      <c r="E2199" t="str">
        <f t="shared" si="1905"/>
        <v xml:space="preserve"> 66_REV_01_02 </v>
      </c>
      <c r="F2199" t="str">
        <f t="shared" si="1788"/>
        <v xml:space="preserve"> 62_1JO_01_01 </v>
      </c>
      <c r="G2199" t="str">
        <f t="shared" si="1789"/>
        <v xml:space="preserve"> 39_MAL_01_01 </v>
      </c>
      <c r="H2199" t="str">
        <f t="shared" si="1790"/>
        <v xml:space="preserve"> of the word of </v>
      </c>
      <c r="I2199" t="str">
        <f t="shared" si="1791"/>
        <v xml:space="preserve"> 66_REV_01_02 </v>
      </c>
    </row>
    <row r="2200" spans="1:9" x14ac:dyDescent="0.25">
      <c r="A2200" t="str">
        <f t="shared" ref="A2200:B2200" si="1906">+H403</f>
        <v xml:space="preserve"> 58_HEB_02_17 </v>
      </c>
      <c r="B2200" t="str">
        <f t="shared" si="1906"/>
        <v xml:space="preserve"> sins of the </v>
      </c>
      <c r="C2200" t="str">
        <f>+J403</f>
        <v xml:space="preserve"> 62_1JO_02_02 </v>
      </c>
      <c r="D2200">
        <f t="shared" ref="D2200:E2200" si="1907">+K403</f>
        <v>0</v>
      </c>
      <c r="E2200">
        <f t="shared" si="1907"/>
        <v>0</v>
      </c>
      <c r="F2200" t="str">
        <f t="shared" si="1788"/>
        <v xml:space="preserve"> 62_1JO_02_02 </v>
      </c>
      <c r="G2200" t="str">
        <f t="shared" si="1789"/>
        <v xml:space="preserve"> 58_HEB_02_17 </v>
      </c>
      <c r="H2200" t="str">
        <f t="shared" si="1790"/>
        <v xml:space="preserve"> sins of the </v>
      </c>
      <c r="I2200">
        <f t="shared" si="1791"/>
        <v>0</v>
      </c>
    </row>
    <row r="2201" spans="1:9" x14ac:dyDescent="0.25">
      <c r="A2201" t="str">
        <f t="shared" ref="A2201:B2201" si="1908">+H404</f>
        <v xml:space="preserve"> 58_HEB_02_17 </v>
      </c>
      <c r="B2201" t="str">
        <f t="shared" si="1908"/>
        <v xml:space="preserve"> the sins of the </v>
      </c>
      <c r="C2201" t="str">
        <f>+J404</f>
        <v xml:space="preserve"> 62_1JO_02_02 </v>
      </c>
      <c r="D2201">
        <f t="shared" ref="D2201:E2201" si="1909">+K404</f>
        <v>0</v>
      </c>
      <c r="E2201">
        <f t="shared" si="1909"/>
        <v>0</v>
      </c>
      <c r="F2201" t="str">
        <f t="shared" si="1788"/>
        <v xml:space="preserve"> 62_1JO_02_02 </v>
      </c>
      <c r="G2201" t="str">
        <f t="shared" si="1789"/>
        <v xml:space="preserve"> 58_HEB_02_17 </v>
      </c>
      <c r="H2201" t="str">
        <f t="shared" si="1790"/>
        <v xml:space="preserve"> the sins of the </v>
      </c>
      <c r="I2201">
        <f t="shared" si="1791"/>
        <v>0</v>
      </c>
    </row>
    <row r="2202" spans="1:9" x14ac:dyDescent="0.25">
      <c r="A2202" t="str">
        <f t="shared" ref="A2202:B2202" si="1910">+H409</f>
        <v xml:space="preserve"> 62_1JO_03_16 </v>
      </c>
      <c r="B2202" t="str">
        <f t="shared" si="1910"/>
        <v xml:space="preserve"> of God because </v>
      </c>
      <c r="C2202" t="str">
        <f>+J409</f>
        <v xml:space="preserve"> 62_1JO_04_01 </v>
      </c>
      <c r="D2202">
        <f t="shared" ref="D2202:E2202" si="1911">+K409</f>
        <v>0</v>
      </c>
      <c r="E2202">
        <f t="shared" si="1911"/>
        <v>0</v>
      </c>
      <c r="F2202" t="str">
        <f t="shared" si="1788"/>
        <v xml:space="preserve"> 62_1JO_04_01 </v>
      </c>
      <c r="G2202" t="str">
        <f t="shared" si="1789"/>
        <v xml:space="preserve"> 62_1JO_03_16 </v>
      </c>
      <c r="H2202" t="str">
        <f t="shared" si="1790"/>
        <v xml:space="preserve"> of God because </v>
      </c>
      <c r="I2202">
        <f t="shared" si="1791"/>
        <v>0</v>
      </c>
    </row>
    <row r="2203" spans="1:9" x14ac:dyDescent="0.25">
      <c r="A2203" t="str">
        <f t="shared" ref="A2203:B2203" si="1912">+H413</f>
        <v xml:space="preserve"> 53_2TH_01_05 </v>
      </c>
      <c r="B2203" t="str">
        <f t="shared" si="1912"/>
        <v xml:space="preserve"> God that ye may </v>
      </c>
      <c r="C2203" t="str">
        <f>+J413</f>
        <v xml:space="preserve"> 62_1JO_05_13 </v>
      </c>
      <c r="D2203">
        <f t="shared" ref="D2203:E2203" si="1913">+K413</f>
        <v>0</v>
      </c>
      <c r="E2203">
        <f t="shared" si="1913"/>
        <v>0</v>
      </c>
      <c r="F2203" t="str">
        <f t="shared" si="1788"/>
        <v xml:space="preserve"> 62_1JO_05_13 </v>
      </c>
      <c r="G2203" t="str">
        <f t="shared" si="1789"/>
        <v xml:space="preserve"> 53_2TH_01_05 </v>
      </c>
      <c r="H2203" t="str">
        <f t="shared" si="1790"/>
        <v xml:space="preserve"> God that ye may </v>
      </c>
      <c r="I2203">
        <f t="shared" si="1791"/>
        <v>0</v>
      </c>
    </row>
    <row r="2204" spans="1:9" x14ac:dyDescent="0.25">
      <c r="A2204" t="str">
        <f t="shared" ref="A2204:B2204" si="1914">+H445</f>
        <v xml:space="preserve"> 43_JOH_03_08 </v>
      </c>
      <c r="B2204" t="str">
        <f t="shared" si="1914"/>
        <v xml:space="preserve"> is born of </v>
      </c>
      <c r="C2204" t="str">
        <f>+J445</f>
        <v xml:space="preserve"> 62_1JO_02_29 </v>
      </c>
      <c r="D2204" t="str">
        <f t="shared" ref="D2204:E2204" si="1915">+K445</f>
        <v xml:space="preserve"> is born of </v>
      </c>
      <c r="E2204" t="str">
        <f t="shared" si="1915"/>
        <v xml:space="preserve"> 62_1JO_03_09 </v>
      </c>
      <c r="F2204" t="str">
        <f t="shared" si="1788"/>
        <v xml:space="preserve"> 62_1JO_02_29 </v>
      </c>
      <c r="G2204" t="str">
        <f t="shared" si="1789"/>
        <v xml:space="preserve"> 43_JOH_03_08 </v>
      </c>
      <c r="H2204" t="str">
        <f t="shared" si="1790"/>
        <v xml:space="preserve"> is born of </v>
      </c>
      <c r="I2204" t="str">
        <f t="shared" si="1791"/>
        <v xml:space="preserve"> 62_1JO_03_09 </v>
      </c>
    </row>
    <row r="2205" spans="1:9" x14ac:dyDescent="0.25">
      <c r="A2205" t="str">
        <f t="shared" ref="A2205:B2205" si="1916">+H451</f>
        <v xml:space="preserve"> 62_1JO_05_10 </v>
      </c>
      <c r="B2205" t="str">
        <f t="shared" si="1916"/>
        <v xml:space="preserve"> of God hath </v>
      </c>
      <c r="C2205" t="str">
        <f>+J451</f>
        <v xml:space="preserve"> 62_1JO_05_12 </v>
      </c>
      <c r="D2205">
        <f t="shared" ref="D2205:E2205" si="1917">+K451</f>
        <v>0</v>
      </c>
      <c r="E2205">
        <f t="shared" si="1917"/>
        <v>0</v>
      </c>
      <c r="F2205" t="str">
        <f t="shared" si="1788"/>
        <v xml:space="preserve"> 62_1JO_05_12 </v>
      </c>
      <c r="G2205" t="str">
        <f t="shared" si="1789"/>
        <v xml:space="preserve"> 62_1JO_05_10 </v>
      </c>
      <c r="H2205" t="str">
        <f t="shared" si="1790"/>
        <v xml:space="preserve"> of God hath </v>
      </c>
      <c r="I2205">
        <f t="shared" si="1791"/>
        <v>0</v>
      </c>
    </row>
    <row r="2206" spans="1:9" x14ac:dyDescent="0.25">
      <c r="A2206" t="str">
        <f t="shared" ref="A2206:B2206" si="1918">+H455</f>
        <v xml:space="preserve"> 43_JOH_08_26 </v>
      </c>
      <c r="B2206" t="str">
        <f t="shared" si="1918"/>
        <v xml:space="preserve"> heard of him </v>
      </c>
      <c r="C2206" t="str">
        <f>+J455</f>
        <v xml:space="preserve"> 62_1JO_01_05 </v>
      </c>
      <c r="D2206">
        <f t="shared" ref="D2206:E2206" si="1919">+K455</f>
        <v>0</v>
      </c>
      <c r="E2206">
        <f t="shared" si="1919"/>
        <v>0</v>
      </c>
      <c r="F2206" t="str">
        <f t="shared" ref="F2206:F2269" si="1920">+C2206</f>
        <v xml:space="preserve"> 62_1JO_01_05 </v>
      </c>
      <c r="G2206" t="str">
        <f t="shared" ref="G2206:G2269" si="1921">+A2206</f>
        <v xml:space="preserve"> 43_JOH_08_26 </v>
      </c>
      <c r="H2206" t="str">
        <f t="shared" ref="H2206:H2269" si="1922">+B2206</f>
        <v xml:space="preserve"> heard of him </v>
      </c>
      <c r="I2206">
        <f t="shared" ref="I2206:I2269" si="1923">+E2206</f>
        <v>0</v>
      </c>
    </row>
    <row r="2207" spans="1:9" x14ac:dyDescent="0.25">
      <c r="A2207" t="str">
        <f t="shared" ref="A2207:B2207" si="1924">+H457</f>
        <v xml:space="preserve"> 51_COL_02_18 </v>
      </c>
      <c r="B2207" t="str">
        <f t="shared" si="1924"/>
        <v xml:space="preserve"> hath not seen </v>
      </c>
      <c r="C2207" t="str">
        <f>+J457</f>
        <v xml:space="preserve"> 62_1JO_03_06 </v>
      </c>
      <c r="D2207" t="str">
        <f t="shared" ref="D2207:E2207" si="1925">+K457</f>
        <v xml:space="preserve"> hath not seen </v>
      </c>
      <c r="E2207" t="str">
        <f t="shared" si="1925"/>
        <v xml:space="preserve"> 62_1JO_04_20 </v>
      </c>
      <c r="F2207" t="str">
        <f t="shared" si="1920"/>
        <v xml:space="preserve"> 62_1JO_03_06 </v>
      </c>
      <c r="G2207" t="str">
        <f t="shared" si="1921"/>
        <v xml:space="preserve"> 51_COL_02_18 </v>
      </c>
      <c r="H2207" t="str">
        <f t="shared" si="1922"/>
        <v xml:space="preserve"> hath not seen </v>
      </c>
      <c r="I2207" t="str">
        <f t="shared" si="1923"/>
        <v xml:space="preserve"> 62_1JO_04_20 </v>
      </c>
    </row>
    <row r="2208" spans="1:9" x14ac:dyDescent="0.25">
      <c r="A2208" t="str">
        <f t="shared" ref="A2208:B2208" si="1926">+H469</f>
        <v xml:space="preserve"> 62_1JO_02_13 </v>
      </c>
      <c r="B2208" t="str">
        <f t="shared" si="1926"/>
        <v xml:space="preserve"> is from the </v>
      </c>
      <c r="C2208" t="str">
        <f>+J469</f>
        <v xml:space="preserve"> 62_1JO_02_14 </v>
      </c>
      <c r="D2208">
        <f t="shared" ref="D2208:E2208" si="1927">+K469</f>
        <v>0</v>
      </c>
      <c r="E2208">
        <f t="shared" si="1927"/>
        <v>0</v>
      </c>
      <c r="F2208" t="str">
        <f t="shared" si="1920"/>
        <v xml:space="preserve"> 62_1JO_02_14 </v>
      </c>
      <c r="G2208" t="str">
        <f t="shared" si="1921"/>
        <v xml:space="preserve"> 62_1JO_02_13 </v>
      </c>
      <c r="H2208" t="str">
        <f t="shared" si="1922"/>
        <v xml:space="preserve"> is from the </v>
      </c>
      <c r="I2208">
        <f t="shared" si="1923"/>
        <v>0</v>
      </c>
    </row>
    <row r="2209" spans="1:9" x14ac:dyDescent="0.25">
      <c r="A2209" t="str">
        <f t="shared" ref="A2209:B2209" si="1928">+H472</f>
        <v xml:space="preserve"> 44_ACT_10_35 </v>
      </c>
      <c r="B2209" t="str">
        <f t="shared" si="1928"/>
        <v xml:space="preserve"> he that feareth </v>
      </c>
      <c r="C2209" t="str">
        <f>+J472</f>
        <v xml:space="preserve"> 62_1JO_04_18 </v>
      </c>
      <c r="D2209">
        <f t="shared" ref="D2209:E2209" si="1929">+K472</f>
        <v>0</v>
      </c>
      <c r="E2209">
        <f t="shared" si="1929"/>
        <v>0</v>
      </c>
      <c r="F2209" t="str">
        <f t="shared" si="1920"/>
        <v xml:space="preserve"> 62_1JO_04_18 </v>
      </c>
      <c r="G2209" t="str">
        <f t="shared" si="1921"/>
        <v xml:space="preserve"> 44_ACT_10_35 </v>
      </c>
      <c r="H2209" t="str">
        <f t="shared" si="1922"/>
        <v xml:space="preserve"> he that feareth </v>
      </c>
      <c r="I2209">
        <f t="shared" si="1923"/>
        <v>0</v>
      </c>
    </row>
    <row r="2210" spans="1:9" x14ac:dyDescent="0.25">
      <c r="A2210" t="str">
        <f t="shared" ref="A2210:B2210" si="1930">+H481</f>
        <v xml:space="preserve"> 56_TIT_01_10 </v>
      </c>
      <c r="B2210" t="str">
        <f t="shared" si="1930"/>
        <v xml:space="preserve"> For there are </v>
      </c>
      <c r="C2210" t="str">
        <f>+J481</f>
        <v xml:space="preserve"> 62_1JO_05_07 </v>
      </c>
      <c r="D2210" t="str">
        <f t="shared" ref="D2210:E2210" si="1931">+K481</f>
        <v xml:space="preserve"> For there are </v>
      </c>
      <c r="E2210" t="str">
        <f t="shared" si="1931"/>
        <v xml:space="preserve"> 65_JDE_01_04 </v>
      </c>
      <c r="F2210" t="str">
        <f t="shared" si="1920"/>
        <v xml:space="preserve"> 62_1JO_05_07 </v>
      </c>
      <c r="G2210" t="str">
        <f t="shared" si="1921"/>
        <v xml:space="preserve"> 56_TIT_01_10 </v>
      </c>
      <c r="H2210" t="str">
        <f t="shared" si="1922"/>
        <v xml:space="preserve"> For there are </v>
      </c>
      <c r="I2210" t="str">
        <f t="shared" si="1923"/>
        <v xml:space="preserve"> 65_JDE_01_04 </v>
      </c>
    </row>
    <row r="2211" spans="1:9" x14ac:dyDescent="0.25">
      <c r="A2211" t="str">
        <f t="shared" ref="A2211:B2211" si="1932">+H483</f>
        <v xml:space="preserve"> 43_JOH_15_19 </v>
      </c>
      <c r="B2211" t="str">
        <f t="shared" si="1932"/>
        <v xml:space="preserve"> the world the </v>
      </c>
      <c r="C2211" t="str">
        <f>+J483</f>
        <v xml:space="preserve"> 62_1JO_02_15 </v>
      </c>
      <c r="D2211" t="str">
        <f t="shared" ref="D2211:E2211" si="1933">+K483</f>
        <v xml:space="preserve"> the world the </v>
      </c>
      <c r="E2211" t="str">
        <f t="shared" si="1933"/>
        <v xml:space="preserve"> 62_1JO_02_16 </v>
      </c>
      <c r="F2211" t="str">
        <f t="shared" si="1920"/>
        <v xml:space="preserve"> 62_1JO_02_15 </v>
      </c>
      <c r="G2211" t="str">
        <f t="shared" si="1921"/>
        <v xml:space="preserve"> 43_JOH_15_19 </v>
      </c>
      <c r="H2211" t="str">
        <f t="shared" si="1922"/>
        <v xml:space="preserve"> the world the </v>
      </c>
      <c r="I2211" t="str">
        <f t="shared" si="1923"/>
        <v xml:space="preserve"> 62_1JO_02_16 </v>
      </c>
    </row>
    <row r="2212" spans="1:9" x14ac:dyDescent="0.25">
      <c r="A2212" t="str">
        <f t="shared" ref="A2212:B2212" si="1934">+H489</f>
        <v xml:space="preserve"> 44_ACT_19_27 </v>
      </c>
      <c r="B2212" t="str">
        <f t="shared" si="1934"/>
        <v xml:space="preserve"> and the world </v>
      </c>
      <c r="C2212" t="str">
        <f>+J489</f>
        <v xml:space="preserve"> 62_1JO_02_17 </v>
      </c>
      <c r="D2212" t="str">
        <f t="shared" ref="D2212:E2212" si="1935">+K489</f>
        <v xml:space="preserve"> and the world </v>
      </c>
      <c r="E2212" t="str">
        <f t="shared" si="1935"/>
        <v xml:space="preserve"> 62_1JO_04_05 </v>
      </c>
      <c r="F2212" t="str">
        <f t="shared" si="1920"/>
        <v xml:space="preserve"> 62_1JO_02_17 </v>
      </c>
      <c r="G2212" t="str">
        <f t="shared" si="1921"/>
        <v xml:space="preserve"> 44_ACT_19_27 </v>
      </c>
      <c r="H2212" t="str">
        <f t="shared" si="1922"/>
        <v xml:space="preserve"> and the world </v>
      </c>
      <c r="I2212" t="str">
        <f t="shared" si="1923"/>
        <v xml:space="preserve"> 62_1JO_04_05 </v>
      </c>
    </row>
    <row r="2213" spans="1:9" x14ac:dyDescent="0.25">
      <c r="A2213" t="str">
        <f t="shared" ref="A2213:B2213" si="1936">+H573</f>
        <v xml:space="preserve"> 62_1JO_02_06 </v>
      </c>
      <c r="B2213" t="str">
        <f t="shared" si="1936"/>
        <v xml:space="preserve"> even as he </v>
      </c>
      <c r="C2213" t="str">
        <f>+J573</f>
        <v xml:space="preserve"> 62_1JO_03_03 </v>
      </c>
      <c r="D2213" t="str">
        <f t="shared" ref="D2213:E2213" si="1937">+K573</f>
        <v xml:space="preserve"> even as he </v>
      </c>
      <c r="E2213" t="str">
        <f t="shared" si="1937"/>
        <v xml:space="preserve"> 62_1JO_03_07 </v>
      </c>
      <c r="F2213" t="str">
        <f t="shared" si="1920"/>
        <v xml:space="preserve"> 62_1JO_03_03 </v>
      </c>
      <c r="G2213" t="str">
        <f t="shared" si="1921"/>
        <v xml:space="preserve"> 62_1JO_02_06 </v>
      </c>
      <c r="H2213" t="str">
        <f t="shared" si="1922"/>
        <v xml:space="preserve"> even as he </v>
      </c>
      <c r="I2213" t="str">
        <f t="shared" si="1923"/>
        <v xml:space="preserve"> 62_1JO_03_07 </v>
      </c>
    </row>
    <row r="2214" spans="1:9" x14ac:dyDescent="0.25">
      <c r="A2214" t="str">
        <f t="shared" ref="A2214:B2214" si="1938">+H575</f>
        <v xml:space="preserve"> 38_ZEC_10_11 </v>
      </c>
      <c r="B2214" t="str">
        <f t="shared" si="1938"/>
        <v xml:space="preserve"> and the pride </v>
      </c>
      <c r="C2214" t="str">
        <f>+J575</f>
        <v xml:space="preserve"> 62_1JO_02_16 </v>
      </c>
      <c r="D2214">
        <f t="shared" ref="D2214:E2214" si="1939">+K575</f>
        <v>0</v>
      </c>
      <c r="E2214">
        <f t="shared" si="1939"/>
        <v>0</v>
      </c>
      <c r="F2214" t="str">
        <f t="shared" si="1920"/>
        <v xml:space="preserve"> 62_1JO_02_16 </v>
      </c>
      <c r="G2214" t="str">
        <f t="shared" si="1921"/>
        <v xml:space="preserve"> 38_ZEC_10_11 </v>
      </c>
      <c r="H2214" t="str">
        <f t="shared" si="1922"/>
        <v xml:space="preserve"> and the pride </v>
      </c>
      <c r="I2214">
        <f t="shared" si="1923"/>
        <v>0</v>
      </c>
    </row>
    <row r="2215" spans="1:9" x14ac:dyDescent="0.25">
      <c r="A2215" t="str">
        <f t="shared" ref="A2215:B2215" si="1940">+H576</f>
        <v xml:space="preserve"> 38_ZEC_10_11 </v>
      </c>
      <c r="B2215" t="str">
        <f t="shared" si="1940"/>
        <v xml:space="preserve"> and the pride of </v>
      </c>
      <c r="C2215" t="str">
        <f>+J576</f>
        <v xml:space="preserve"> 62_1JO_02_16 </v>
      </c>
      <c r="D2215">
        <f t="shared" ref="D2215:E2215" si="1941">+K576</f>
        <v>0</v>
      </c>
      <c r="E2215">
        <f t="shared" si="1941"/>
        <v>0</v>
      </c>
      <c r="F2215" t="str">
        <f t="shared" si="1920"/>
        <v xml:space="preserve"> 62_1JO_02_16 </v>
      </c>
      <c r="G2215" t="str">
        <f t="shared" si="1921"/>
        <v xml:space="preserve"> 38_ZEC_10_11 </v>
      </c>
      <c r="H2215" t="str">
        <f t="shared" si="1922"/>
        <v xml:space="preserve"> and the pride of </v>
      </c>
      <c r="I2215">
        <f t="shared" si="1923"/>
        <v>0</v>
      </c>
    </row>
    <row r="2216" spans="1:9" x14ac:dyDescent="0.25">
      <c r="A2216" t="str">
        <f t="shared" ref="A2216:B2216" si="1942">+H584</f>
        <v xml:space="preserve"> 47_2CO_08_11 </v>
      </c>
      <c r="B2216" t="str">
        <f t="shared" si="1942"/>
        <v xml:space="preserve"> that which ye have </v>
      </c>
      <c r="C2216" t="str">
        <f>+J584</f>
        <v xml:space="preserve"> 62_1JO_02_24 </v>
      </c>
      <c r="D2216" t="str">
        <f t="shared" ref="D2216:E2216" si="1943">+K584</f>
        <v xml:space="preserve"> that which ye have </v>
      </c>
      <c r="E2216" t="str">
        <f t="shared" si="1943"/>
        <v xml:space="preserve"> 66_REV_02_25 </v>
      </c>
      <c r="F2216" t="str">
        <f t="shared" si="1920"/>
        <v xml:space="preserve"> 62_1JO_02_24 </v>
      </c>
      <c r="G2216" t="str">
        <f t="shared" si="1921"/>
        <v xml:space="preserve"> 47_2CO_08_11 </v>
      </c>
      <c r="H2216" t="str">
        <f t="shared" si="1922"/>
        <v xml:space="preserve"> that which ye have </v>
      </c>
      <c r="I2216" t="str">
        <f t="shared" si="1923"/>
        <v xml:space="preserve"> 66_REV_02_25 </v>
      </c>
    </row>
    <row r="2217" spans="1:9" x14ac:dyDescent="0.25">
      <c r="A2217" t="str">
        <f t="shared" ref="A2217:B2217" si="1944">+H585</f>
        <v xml:space="preserve"> 61_2PE_01_08 </v>
      </c>
      <c r="B2217" t="str">
        <f t="shared" si="1944"/>
        <v xml:space="preserve"> in you and </v>
      </c>
      <c r="C2217" t="str">
        <f>+J585</f>
        <v xml:space="preserve"> 62_1JO_02_14 </v>
      </c>
      <c r="D2217" t="str">
        <f t="shared" ref="D2217:E2217" si="1945">+K585</f>
        <v xml:space="preserve"> in you and </v>
      </c>
      <c r="E2217" t="str">
        <f t="shared" si="1945"/>
        <v xml:space="preserve"> 62_1JO_02_27 </v>
      </c>
      <c r="F2217" t="str">
        <f t="shared" si="1920"/>
        <v xml:space="preserve"> 62_1JO_02_14 </v>
      </c>
      <c r="G2217" t="str">
        <f t="shared" si="1921"/>
        <v xml:space="preserve"> 61_2PE_01_08 </v>
      </c>
      <c r="H2217" t="str">
        <f t="shared" si="1922"/>
        <v xml:space="preserve"> in you and </v>
      </c>
      <c r="I2217" t="str">
        <f t="shared" si="1923"/>
        <v xml:space="preserve"> 62_1JO_02_27 </v>
      </c>
    </row>
    <row r="2218" spans="1:9" x14ac:dyDescent="0.25">
      <c r="A2218" t="str">
        <f t="shared" ref="A2218:B2218" si="1946">+H593</f>
        <v xml:space="preserve"> 42_LUK_12_47 </v>
      </c>
      <c r="B2218" t="str">
        <f t="shared" si="1946"/>
        <v xml:space="preserve"> according to his will </v>
      </c>
      <c r="C2218" t="str">
        <f>+J593</f>
        <v xml:space="preserve"> 62_1JO_05_14 </v>
      </c>
      <c r="D2218">
        <f t="shared" ref="D2218:E2218" si="1947">+K593</f>
        <v>0</v>
      </c>
      <c r="E2218">
        <f t="shared" si="1947"/>
        <v>0</v>
      </c>
      <c r="F2218" t="str">
        <f t="shared" si="1920"/>
        <v xml:space="preserve"> 62_1JO_05_14 </v>
      </c>
      <c r="G2218" t="str">
        <f t="shared" si="1921"/>
        <v xml:space="preserve"> 42_LUK_12_47 </v>
      </c>
      <c r="H2218" t="str">
        <f t="shared" si="1922"/>
        <v xml:space="preserve"> according to his will </v>
      </c>
      <c r="I2218">
        <f t="shared" si="1923"/>
        <v>0</v>
      </c>
    </row>
    <row r="2219" spans="1:9" x14ac:dyDescent="0.25">
      <c r="A2219" t="str">
        <f t="shared" ref="A2219:B2219" si="1948">+H594</f>
        <v xml:space="preserve"> 42_LUK_12_47 </v>
      </c>
      <c r="B2219" t="str">
        <f t="shared" si="1948"/>
        <v xml:space="preserve"> to his will </v>
      </c>
      <c r="C2219" t="str">
        <f>+J594</f>
        <v xml:space="preserve"> 62_1JO_05_14 </v>
      </c>
      <c r="D2219">
        <f t="shared" ref="D2219:E2219" si="1949">+K594</f>
        <v>0</v>
      </c>
      <c r="E2219">
        <f t="shared" si="1949"/>
        <v>0</v>
      </c>
      <c r="F2219" t="str">
        <f t="shared" si="1920"/>
        <v xml:space="preserve"> 62_1JO_05_14 </v>
      </c>
      <c r="G2219" t="str">
        <f t="shared" si="1921"/>
        <v xml:space="preserve"> 42_LUK_12_47 </v>
      </c>
      <c r="H2219" t="str">
        <f t="shared" si="1922"/>
        <v xml:space="preserve"> to his will </v>
      </c>
      <c r="I2219">
        <f t="shared" si="1923"/>
        <v>0</v>
      </c>
    </row>
    <row r="2220" spans="1:9" x14ac:dyDescent="0.25">
      <c r="A2220" t="str">
        <f t="shared" ref="A2220:B2220" si="1950">+H608</f>
        <v xml:space="preserve"> 44_ACT_02_33 </v>
      </c>
      <c r="B2220" t="str">
        <f t="shared" si="1950"/>
        <v xml:space="preserve"> the father the </v>
      </c>
      <c r="C2220" t="str">
        <f>+J608</f>
        <v xml:space="preserve"> 62_1JO_05_07 </v>
      </c>
      <c r="D2220">
        <f t="shared" ref="D2220:E2220" si="1951">+K608</f>
        <v>0</v>
      </c>
      <c r="E2220">
        <f t="shared" si="1951"/>
        <v>0</v>
      </c>
      <c r="F2220" t="str">
        <f t="shared" si="1920"/>
        <v xml:space="preserve"> 62_1JO_05_07 </v>
      </c>
      <c r="G2220" t="str">
        <f t="shared" si="1921"/>
        <v xml:space="preserve"> 44_ACT_02_33 </v>
      </c>
      <c r="H2220" t="str">
        <f t="shared" si="1922"/>
        <v xml:space="preserve"> the father the </v>
      </c>
      <c r="I2220">
        <f t="shared" si="1923"/>
        <v>0</v>
      </c>
    </row>
    <row r="2221" spans="1:9" x14ac:dyDescent="0.25">
      <c r="A2221" t="str">
        <f t="shared" ref="A2221:B2221" si="1952">+H621</f>
        <v xml:space="preserve"> 40_MAT_05_43 </v>
      </c>
      <c r="B2221" t="str">
        <f t="shared" si="1952"/>
        <v xml:space="preserve"> have heard that it </v>
      </c>
      <c r="C2221" t="str">
        <f>+J621</f>
        <v xml:space="preserve"> 62_1JO_04_03 </v>
      </c>
      <c r="D2221">
        <f t="shared" ref="D2221:E2221" si="1953">+K621</f>
        <v>0</v>
      </c>
      <c r="E2221">
        <f t="shared" si="1953"/>
        <v>0</v>
      </c>
      <c r="F2221" t="str">
        <f t="shared" si="1920"/>
        <v xml:space="preserve"> 62_1JO_04_03 </v>
      </c>
      <c r="G2221" t="str">
        <f t="shared" si="1921"/>
        <v xml:space="preserve"> 40_MAT_05_43 </v>
      </c>
      <c r="H2221" t="str">
        <f t="shared" si="1922"/>
        <v xml:space="preserve"> have heard that it </v>
      </c>
      <c r="I2221">
        <f t="shared" si="1923"/>
        <v>0</v>
      </c>
    </row>
    <row r="2222" spans="1:9" x14ac:dyDescent="0.25">
      <c r="A2222" t="str">
        <f t="shared" ref="A2222:B2222" si="1954">+H622</f>
        <v xml:space="preserve"> 40_MAT_05_43 </v>
      </c>
      <c r="B2222" t="str">
        <f t="shared" si="1954"/>
        <v xml:space="preserve"> Ye have heard that </v>
      </c>
      <c r="C2222" t="str">
        <f>+J622</f>
        <v xml:space="preserve"> 62_1JO_02_18 </v>
      </c>
      <c r="D2222" t="str">
        <f t="shared" ref="D2222:E2222" si="1955">+K622</f>
        <v xml:space="preserve"> Ye have heard that </v>
      </c>
      <c r="E2222" t="str">
        <f t="shared" si="1955"/>
        <v xml:space="preserve"> 62_1JO_04_03 </v>
      </c>
      <c r="F2222" t="str">
        <f t="shared" si="1920"/>
        <v xml:space="preserve"> 62_1JO_02_18 </v>
      </c>
      <c r="G2222" t="str">
        <f t="shared" si="1921"/>
        <v xml:space="preserve"> 40_MAT_05_43 </v>
      </c>
      <c r="H2222" t="str">
        <f t="shared" si="1922"/>
        <v xml:space="preserve"> Ye have heard that </v>
      </c>
      <c r="I2222" t="str">
        <f t="shared" si="1923"/>
        <v xml:space="preserve"> 62_1JO_04_03 </v>
      </c>
    </row>
    <row r="2223" spans="1:9" x14ac:dyDescent="0.25">
      <c r="A2223" t="str">
        <f t="shared" ref="A2223:B2223" si="1956">+H636</f>
        <v xml:space="preserve"> 54_1TI_06_17 </v>
      </c>
      <c r="B2223" t="str">
        <f t="shared" si="1956"/>
        <v xml:space="preserve"> in this world </v>
      </c>
      <c r="C2223" t="str">
        <f>+J636</f>
        <v xml:space="preserve"> 62_1JO_04_17 </v>
      </c>
      <c r="D2223">
        <f t="shared" ref="D2223:E2223" si="1957">+K636</f>
        <v>0</v>
      </c>
      <c r="E2223">
        <f t="shared" si="1957"/>
        <v>0</v>
      </c>
      <c r="F2223" t="str">
        <f t="shared" si="1920"/>
        <v xml:space="preserve"> 62_1JO_04_17 </v>
      </c>
      <c r="G2223" t="str">
        <f t="shared" si="1921"/>
        <v xml:space="preserve"> 54_1TI_06_17 </v>
      </c>
      <c r="H2223" t="str">
        <f t="shared" si="1922"/>
        <v xml:space="preserve"> in this world </v>
      </c>
      <c r="I2223">
        <f t="shared" si="1923"/>
        <v>0</v>
      </c>
    </row>
    <row r="2224" spans="1:9" x14ac:dyDescent="0.25">
      <c r="A2224" t="str">
        <f t="shared" ref="A2224:B2224" si="1958">+H689</f>
        <v xml:space="preserve"> 56_TIT_03_05 </v>
      </c>
      <c r="B2224" t="str">
        <f t="shared" si="1958"/>
        <v xml:space="preserve"> us by the </v>
      </c>
      <c r="C2224" t="str">
        <f>+J689</f>
        <v xml:space="preserve"> 62_1JO_03_24 </v>
      </c>
      <c r="D2224">
        <f t="shared" ref="D2224:E2224" si="1959">+K689</f>
        <v>0</v>
      </c>
      <c r="E2224">
        <f t="shared" si="1959"/>
        <v>0</v>
      </c>
      <c r="F2224" t="str">
        <f t="shared" si="1920"/>
        <v xml:space="preserve"> 62_1JO_03_24 </v>
      </c>
      <c r="G2224" t="str">
        <f t="shared" si="1921"/>
        <v xml:space="preserve"> 56_TIT_03_05 </v>
      </c>
      <c r="H2224" t="str">
        <f t="shared" si="1922"/>
        <v xml:space="preserve"> us by the </v>
      </c>
      <c r="I2224">
        <f t="shared" si="1923"/>
        <v>0</v>
      </c>
    </row>
    <row r="2225" spans="1:9" x14ac:dyDescent="0.25">
      <c r="A2225" t="str">
        <f t="shared" ref="A2225:B2225" si="1960">+H743</f>
        <v xml:space="preserve"> 51_COL_04_01 </v>
      </c>
      <c r="B2225" t="str">
        <f t="shared" si="1960"/>
        <v xml:space="preserve"> That ye also </v>
      </c>
      <c r="C2225" t="str">
        <f>+J743</f>
        <v xml:space="preserve"> 62_1JO_01_03 </v>
      </c>
      <c r="D2225">
        <f t="shared" ref="D2225:E2225" si="1961">+K743</f>
        <v>0</v>
      </c>
      <c r="E2225">
        <f t="shared" si="1961"/>
        <v>0</v>
      </c>
      <c r="F2225" t="str">
        <f t="shared" si="1920"/>
        <v xml:space="preserve"> 62_1JO_01_03 </v>
      </c>
      <c r="G2225" t="str">
        <f t="shared" si="1921"/>
        <v xml:space="preserve"> 51_COL_04_01 </v>
      </c>
      <c r="H2225" t="str">
        <f t="shared" si="1922"/>
        <v xml:space="preserve"> That ye also </v>
      </c>
      <c r="I2225">
        <f t="shared" si="1923"/>
        <v>0</v>
      </c>
    </row>
    <row r="2226" spans="1:9" x14ac:dyDescent="0.25">
      <c r="A2226" t="str">
        <f t="shared" ref="A2226:B2226" si="1962">+H763</f>
        <v xml:space="preserve"> 62_1JO_04_03 </v>
      </c>
      <c r="B2226" t="str">
        <f t="shared" si="1962"/>
        <v xml:space="preserve"> not of God </v>
      </c>
      <c r="C2226" t="str">
        <f>+J763</f>
        <v xml:space="preserve"> 62_1JO_04_06 </v>
      </c>
      <c r="D2226">
        <f t="shared" ref="D2226:E2226" si="1963">+K763</f>
        <v>0</v>
      </c>
      <c r="E2226">
        <f t="shared" si="1963"/>
        <v>0</v>
      </c>
      <c r="F2226" t="str">
        <f t="shared" si="1920"/>
        <v xml:space="preserve"> 62_1JO_04_06 </v>
      </c>
      <c r="G2226" t="str">
        <f t="shared" si="1921"/>
        <v xml:space="preserve"> 62_1JO_04_03 </v>
      </c>
      <c r="H2226" t="str">
        <f t="shared" si="1922"/>
        <v xml:space="preserve"> not of God </v>
      </c>
      <c r="I2226">
        <f t="shared" si="1923"/>
        <v>0</v>
      </c>
    </row>
    <row r="2227" spans="1:9" x14ac:dyDescent="0.25">
      <c r="A2227" t="str">
        <f t="shared" ref="A2227:B2227" si="1964">+H823</f>
        <v xml:space="preserve"> 62_1JO_05_01 </v>
      </c>
      <c r="B2227" t="str">
        <f t="shared" si="1964"/>
        <v xml:space="preserve"> Jesus is the </v>
      </c>
      <c r="C2227" t="str">
        <f>+J823</f>
        <v xml:space="preserve"> 62_1JO_05_05 </v>
      </c>
      <c r="D2227" t="str">
        <f t="shared" ref="D2227:E2227" si="1965">+K823</f>
        <v xml:space="preserve"> Jesus is the </v>
      </c>
      <c r="E2227" t="str">
        <f t="shared" si="1965"/>
        <v xml:space="preserve"> 66_REV_19_10 </v>
      </c>
      <c r="F2227" t="str">
        <f t="shared" si="1920"/>
        <v xml:space="preserve"> 62_1JO_05_05 </v>
      </c>
      <c r="G2227" t="str">
        <f t="shared" si="1921"/>
        <v xml:space="preserve"> 62_1JO_05_01 </v>
      </c>
      <c r="H2227" t="str">
        <f t="shared" si="1922"/>
        <v xml:space="preserve"> Jesus is the </v>
      </c>
      <c r="I2227" t="str">
        <f t="shared" si="1923"/>
        <v xml:space="preserve"> 66_REV_19_10 </v>
      </c>
    </row>
    <row r="2228" spans="1:9" x14ac:dyDescent="0.25">
      <c r="A2228" t="str">
        <f t="shared" ref="A2228:B2228" si="1966">+H825</f>
        <v xml:space="preserve"> 62_1JO_05_01 </v>
      </c>
      <c r="B2228" t="str">
        <f t="shared" si="1966"/>
        <v xml:space="preserve"> that Jesus is </v>
      </c>
      <c r="C2228" t="str">
        <f>+J825</f>
        <v xml:space="preserve"> 62_1JO_05_05 </v>
      </c>
      <c r="D2228">
        <f t="shared" ref="D2228:E2228" si="1967">+K825</f>
        <v>0</v>
      </c>
      <c r="E2228">
        <f t="shared" si="1967"/>
        <v>0</v>
      </c>
      <c r="F2228" t="str">
        <f t="shared" si="1920"/>
        <v xml:space="preserve"> 62_1JO_05_05 </v>
      </c>
      <c r="G2228" t="str">
        <f t="shared" si="1921"/>
        <v xml:space="preserve"> 62_1JO_05_01 </v>
      </c>
      <c r="H2228" t="str">
        <f t="shared" si="1922"/>
        <v xml:space="preserve"> that Jesus is </v>
      </c>
      <c r="I2228">
        <f t="shared" si="1923"/>
        <v>0</v>
      </c>
    </row>
    <row r="2229" spans="1:9" x14ac:dyDescent="0.25">
      <c r="A2229" t="str">
        <f t="shared" ref="A2229:B2229" si="1968">+H826</f>
        <v xml:space="preserve"> 62_1JO_05_01 </v>
      </c>
      <c r="B2229" t="str">
        <f t="shared" si="1968"/>
        <v xml:space="preserve"> that Jesus is the </v>
      </c>
      <c r="C2229" t="str">
        <f>+J826</f>
        <v xml:space="preserve"> 62_1JO_05_05 </v>
      </c>
      <c r="D2229">
        <f t="shared" ref="D2229:E2229" si="1969">+K826</f>
        <v>0</v>
      </c>
      <c r="E2229">
        <f t="shared" si="1969"/>
        <v>0</v>
      </c>
      <c r="F2229" t="str">
        <f t="shared" si="1920"/>
        <v xml:space="preserve"> 62_1JO_05_05 </v>
      </c>
      <c r="G2229" t="str">
        <f t="shared" si="1921"/>
        <v xml:space="preserve"> 62_1JO_05_01 </v>
      </c>
      <c r="H2229" t="str">
        <f t="shared" si="1922"/>
        <v xml:space="preserve"> that Jesus is the </v>
      </c>
      <c r="I2229">
        <f t="shared" si="1923"/>
        <v>0</v>
      </c>
    </row>
    <row r="2230" spans="1:9" x14ac:dyDescent="0.25">
      <c r="A2230" t="str">
        <f t="shared" ref="A2230:B2230" si="1970">+H828</f>
        <v xml:space="preserve"> 62_1JO_01_03 </v>
      </c>
      <c r="B2230" t="str">
        <f t="shared" si="1970"/>
        <v xml:space="preserve"> his Son Jesus </v>
      </c>
      <c r="C2230" t="str">
        <f>+J828</f>
        <v xml:space="preserve"> 62_1JO_03_23 </v>
      </c>
      <c r="D2230" t="str">
        <f t="shared" ref="D2230:E2230" si="1971">+K828</f>
        <v xml:space="preserve"> his Son Jesus </v>
      </c>
      <c r="E2230" t="str">
        <f t="shared" si="1971"/>
        <v xml:space="preserve"> 62_1JO_05_20 </v>
      </c>
      <c r="F2230" t="str">
        <f t="shared" si="1920"/>
        <v xml:space="preserve"> 62_1JO_03_23 </v>
      </c>
      <c r="G2230" t="str">
        <f t="shared" si="1921"/>
        <v xml:space="preserve"> 62_1JO_01_03 </v>
      </c>
      <c r="H2230" t="str">
        <f t="shared" si="1922"/>
        <v xml:space="preserve"> his Son Jesus </v>
      </c>
      <c r="I2230" t="str">
        <f t="shared" si="1923"/>
        <v xml:space="preserve"> 62_1JO_05_20 </v>
      </c>
    </row>
    <row r="2231" spans="1:9" x14ac:dyDescent="0.25">
      <c r="A2231" t="str">
        <f t="shared" ref="A2231:B2231" si="1972">+H832</f>
        <v xml:space="preserve"> 55_2TI_02_08 </v>
      </c>
      <c r="B2231" t="str">
        <f t="shared" si="1972"/>
        <v xml:space="preserve"> that Jesus Christ </v>
      </c>
      <c r="C2231" t="str">
        <f>+J832</f>
        <v xml:space="preserve"> 62_1JO_04_02 </v>
      </c>
      <c r="D2231" t="str">
        <f t="shared" ref="D2231:E2231" si="1973">+K832</f>
        <v xml:space="preserve"> that Jesus Christ </v>
      </c>
      <c r="E2231" t="str">
        <f t="shared" si="1973"/>
        <v xml:space="preserve"> 62_1JO_04_03 </v>
      </c>
      <c r="F2231" t="str">
        <f t="shared" si="1920"/>
        <v xml:space="preserve"> 62_1JO_04_02 </v>
      </c>
      <c r="G2231" t="str">
        <f t="shared" si="1921"/>
        <v xml:space="preserve"> 55_2TI_02_08 </v>
      </c>
      <c r="H2231" t="str">
        <f t="shared" si="1922"/>
        <v xml:space="preserve"> that Jesus Christ </v>
      </c>
      <c r="I2231" t="str">
        <f t="shared" si="1923"/>
        <v xml:space="preserve"> 62_1JO_04_03 </v>
      </c>
    </row>
    <row r="2232" spans="1:9" x14ac:dyDescent="0.25">
      <c r="A2232" t="str">
        <f t="shared" ref="A2232:B2232" si="1974">+H839</f>
        <v xml:space="preserve"> 51_COL_04_07 </v>
      </c>
      <c r="B2232" t="str">
        <f t="shared" si="1974"/>
        <v xml:space="preserve"> declare unto you </v>
      </c>
      <c r="C2232" t="str">
        <f>+J839</f>
        <v xml:space="preserve"> 62_1JO_01_05 </v>
      </c>
      <c r="D2232">
        <f t="shared" ref="D2232:E2232" si="1975">+K839</f>
        <v>0</v>
      </c>
      <c r="E2232">
        <f t="shared" si="1975"/>
        <v>0</v>
      </c>
      <c r="F2232" t="str">
        <f t="shared" si="1920"/>
        <v xml:space="preserve"> 62_1JO_01_05 </v>
      </c>
      <c r="G2232" t="str">
        <f t="shared" si="1921"/>
        <v xml:space="preserve"> 51_COL_04_07 </v>
      </c>
      <c r="H2232" t="str">
        <f t="shared" si="1922"/>
        <v xml:space="preserve"> declare unto you </v>
      </c>
      <c r="I2232">
        <f t="shared" si="1923"/>
        <v>0</v>
      </c>
    </row>
    <row r="2233" spans="1:9" x14ac:dyDescent="0.25">
      <c r="A2233" t="str">
        <f t="shared" ref="A2233:B2233" si="1976">+H874</f>
        <v xml:space="preserve"> 62_1JO_02_21 </v>
      </c>
      <c r="B2233" t="str">
        <f t="shared" si="1976"/>
        <v xml:space="preserve"> written unto you </v>
      </c>
      <c r="C2233" t="str">
        <f>+J874</f>
        <v xml:space="preserve"> 62_1JO_02_26 </v>
      </c>
      <c r="D2233" t="str">
        <f t="shared" ref="D2233:E2233" si="1977">+K874</f>
        <v xml:space="preserve"> written unto you </v>
      </c>
      <c r="E2233" t="str">
        <f t="shared" si="1977"/>
        <v xml:space="preserve"> 62_1JO_05_13 </v>
      </c>
      <c r="F2233" t="str">
        <f t="shared" si="1920"/>
        <v xml:space="preserve"> 62_1JO_02_26 </v>
      </c>
      <c r="G2233" t="str">
        <f t="shared" si="1921"/>
        <v xml:space="preserve"> 62_1JO_02_21 </v>
      </c>
      <c r="H2233" t="str">
        <f t="shared" si="1922"/>
        <v xml:space="preserve"> written unto you </v>
      </c>
      <c r="I2233" t="str">
        <f t="shared" si="1923"/>
        <v xml:space="preserve"> 62_1JO_05_13 </v>
      </c>
    </row>
    <row r="2234" spans="1:9" x14ac:dyDescent="0.25">
      <c r="A2234" t="str">
        <f t="shared" ref="A2234:B2234" si="1978">+H876</f>
        <v xml:space="preserve"> 60_1PE_03_15 </v>
      </c>
      <c r="B2234" t="str">
        <f t="shared" si="1978"/>
        <v xml:space="preserve"> is in you </v>
      </c>
      <c r="C2234" t="str">
        <f>+J876</f>
        <v xml:space="preserve"> 62_1JO_04_04 </v>
      </c>
      <c r="D2234">
        <f t="shared" ref="D2234:E2234" si="1979">+K876</f>
        <v>0</v>
      </c>
      <c r="E2234">
        <f t="shared" si="1979"/>
        <v>0</v>
      </c>
      <c r="F2234" t="str">
        <f t="shared" si="1920"/>
        <v xml:space="preserve"> 62_1JO_04_04 </v>
      </c>
      <c r="G2234" t="str">
        <f t="shared" si="1921"/>
        <v xml:space="preserve"> 60_1PE_03_15 </v>
      </c>
      <c r="H2234" t="str">
        <f t="shared" si="1922"/>
        <v xml:space="preserve"> is in you </v>
      </c>
      <c r="I2234">
        <f t="shared" si="1923"/>
        <v>0</v>
      </c>
    </row>
    <row r="2235" spans="1:9" x14ac:dyDescent="0.25">
      <c r="A2235" t="str">
        <f t="shared" ref="A2235:B2235" si="1980">+H881</f>
        <v xml:space="preserve"> 62_1JO_05_15 </v>
      </c>
      <c r="B2235" t="str">
        <f t="shared" si="1980"/>
        <v xml:space="preserve"> we know that we </v>
      </c>
      <c r="C2235" t="str">
        <f>+J881</f>
        <v xml:space="preserve"> 62_1JO_05_19 </v>
      </c>
      <c r="D2235">
        <f t="shared" ref="D2235:E2235" si="1981">+K881</f>
        <v>0</v>
      </c>
      <c r="E2235">
        <f t="shared" si="1981"/>
        <v>0</v>
      </c>
      <c r="F2235" t="str">
        <f t="shared" si="1920"/>
        <v xml:space="preserve"> 62_1JO_05_19 </v>
      </c>
      <c r="G2235" t="str">
        <f t="shared" si="1921"/>
        <v xml:space="preserve"> 62_1JO_05_15 </v>
      </c>
      <c r="H2235" t="str">
        <f t="shared" si="1922"/>
        <v xml:space="preserve"> we know that we </v>
      </c>
      <c r="I2235">
        <f t="shared" si="1923"/>
        <v>0</v>
      </c>
    </row>
    <row r="2236" spans="1:9" x14ac:dyDescent="0.25">
      <c r="A2236" t="str">
        <f t="shared" ref="A2236:B2236" si="1982">+H890</f>
        <v xml:space="preserve"> 62_1JO_02_08 </v>
      </c>
      <c r="B2236" t="str">
        <f t="shared" si="1982"/>
        <v xml:space="preserve"> I write unto </v>
      </c>
      <c r="C2236" t="str">
        <f>+J890</f>
        <v xml:space="preserve"> 62_1JO_02_12 </v>
      </c>
      <c r="D2236" t="str">
        <f t="shared" ref="D2236:E2236" si="1983">+K890</f>
        <v xml:space="preserve"> I write unto </v>
      </c>
      <c r="E2236" t="str">
        <f t="shared" si="1983"/>
        <v xml:space="preserve"> 62_1JO_02_13 </v>
      </c>
      <c r="F2236" t="str">
        <f t="shared" si="1920"/>
        <v xml:space="preserve"> 62_1JO_02_12 </v>
      </c>
      <c r="G2236" t="str">
        <f t="shared" si="1921"/>
        <v xml:space="preserve"> 62_1JO_02_08 </v>
      </c>
      <c r="H2236" t="str">
        <f t="shared" si="1922"/>
        <v xml:space="preserve"> I write unto </v>
      </c>
      <c r="I2236" t="str">
        <f t="shared" si="1923"/>
        <v xml:space="preserve"> 62_1JO_02_13 </v>
      </c>
    </row>
    <row r="2237" spans="1:9" x14ac:dyDescent="0.25">
      <c r="A2237" t="str">
        <f t="shared" ref="A2237:B2237" si="1984">+H891</f>
        <v xml:space="preserve"> 62_1JO_02_08 </v>
      </c>
      <c r="B2237" t="str">
        <f t="shared" si="1984"/>
        <v xml:space="preserve"> I write unto you </v>
      </c>
      <c r="C2237" t="str">
        <f>+J891</f>
        <v xml:space="preserve"> 62_1JO_02_12 </v>
      </c>
      <c r="D2237" t="str">
        <f t="shared" ref="D2237:E2237" si="1985">+K891</f>
        <v xml:space="preserve"> I write unto you </v>
      </c>
      <c r="E2237" t="str">
        <f t="shared" si="1985"/>
        <v xml:space="preserve"> 62_1JO_02_13 </v>
      </c>
      <c r="F2237" t="str">
        <f t="shared" si="1920"/>
        <v xml:space="preserve"> 62_1JO_02_12 </v>
      </c>
      <c r="G2237" t="str">
        <f t="shared" si="1921"/>
        <v xml:space="preserve"> 62_1JO_02_08 </v>
      </c>
      <c r="H2237" t="str">
        <f t="shared" si="1922"/>
        <v xml:space="preserve"> I write unto you </v>
      </c>
      <c r="I2237" t="str">
        <f t="shared" si="1923"/>
        <v xml:space="preserve"> 62_1JO_02_13 </v>
      </c>
    </row>
    <row r="2238" spans="1:9" x14ac:dyDescent="0.25">
      <c r="A2238" t="str">
        <f t="shared" ref="A2238:B2238" si="1986">+H892</f>
        <v xml:space="preserve"> 61_2PE_03_01 </v>
      </c>
      <c r="B2238" t="str">
        <f t="shared" si="1986"/>
        <v xml:space="preserve"> write unto you </v>
      </c>
      <c r="C2238" t="str">
        <f>+J892</f>
        <v xml:space="preserve"> 62_1JO_02_08 </v>
      </c>
      <c r="D2238" t="str">
        <f t="shared" ref="D2238:E2238" si="1987">+K892</f>
        <v xml:space="preserve"> write unto you </v>
      </c>
      <c r="E2238" t="str">
        <f t="shared" si="1987"/>
        <v xml:space="preserve"> 62_1JO_02_12 </v>
      </c>
      <c r="F2238" t="str">
        <f t="shared" si="1920"/>
        <v xml:space="preserve"> 62_1JO_02_08 </v>
      </c>
      <c r="G2238" t="str">
        <f t="shared" si="1921"/>
        <v xml:space="preserve"> 61_2PE_03_01 </v>
      </c>
      <c r="H2238" t="str">
        <f t="shared" si="1922"/>
        <v xml:space="preserve"> write unto you </v>
      </c>
      <c r="I2238" t="str">
        <f t="shared" si="1923"/>
        <v xml:space="preserve"> 62_1JO_02_12 </v>
      </c>
    </row>
    <row r="2239" spans="1:9" x14ac:dyDescent="0.25">
      <c r="A2239" t="str">
        <f t="shared" ref="A2239:B2239" si="1988">+H1093</f>
        <v xml:space="preserve"> 62_1JO_05_04 </v>
      </c>
      <c r="B2239" t="str">
        <f t="shared" si="1988"/>
        <v xml:space="preserve"> is born of God </v>
      </c>
      <c r="C2239" t="str">
        <f>+J1093</f>
        <v xml:space="preserve"> 62_1JO_05_18 </v>
      </c>
      <c r="D2239">
        <f t="shared" ref="D2239:E2239" si="1989">+K1093</f>
        <v>0</v>
      </c>
      <c r="E2239">
        <f t="shared" si="1989"/>
        <v>0</v>
      </c>
      <c r="F2239" t="str">
        <f t="shared" si="1920"/>
        <v xml:space="preserve"> 62_1JO_05_18 </v>
      </c>
      <c r="G2239" t="str">
        <f t="shared" si="1921"/>
        <v xml:space="preserve"> 62_1JO_05_04 </v>
      </c>
      <c r="H2239" t="str">
        <f t="shared" si="1922"/>
        <v xml:space="preserve"> is born of God </v>
      </c>
      <c r="I2239">
        <f t="shared" si="1923"/>
        <v>0</v>
      </c>
    </row>
    <row r="2240" spans="1:9" x14ac:dyDescent="0.25">
      <c r="A2240" t="str">
        <f t="shared" ref="A2240:B2240" si="1990">+J19</f>
        <v xml:space="preserve"> 38_ZEC_14_16 </v>
      </c>
      <c r="B2240" t="str">
        <f t="shared" si="1990"/>
        <v xml:space="preserve"> that every one that </v>
      </c>
      <c r="C2240" t="str">
        <f>+L19</f>
        <v xml:space="preserve"> 62_1JO_02_29 </v>
      </c>
      <c r="D2240">
        <f t="shared" ref="D2240:E2240" si="1991">+M19</f>
        <v>0</v>
      </c>
      <c r="E2240">
        <f t="shared" si="1991"/>
        <v>0</v>
      </c>
      <c r="F2240" t="str">
        <f t="shared" si="1920"/>
        <v xml:space="preserve"> 62_1JO_02_29 </v>
      </c>
      <c r="G2240" t="str">
        <f t="shared" si="1921"/>
        <v xml:space="preserve"> 38_ZEC_14_16 </v>
      </c>
      <c r="H2240" t="str">
        <f t="shared" si="1922"/>
        <v xml:space="preserve"> that every one that </v>
      </c>
      <c r="I2240">
        <f t="shared" si="1923"/>
        <v>0</v>
      </c>
    </row>
    <row r="2241" spans="1:9" x14ac:dyDescent="0.25">
      <c r="A2241" t="str">
        <f t="shared" ref="A2241:B2241" si="1992">+J82</f>
        <v xml:space="preserve"> 23_ISA_30_20 </v>
      </c>
      <c r="B2241" t="str">
        <f t="shared" si="1992"/>
        <v xml:space="preserve"> And the water </v>
      </c>
      <c r="C2241" t="str">
        <f>+L82</f>
        <v xml:space="preserve"> 62_1JO_05_08 </v>
      </c>
      <c r="D2241" t="str">
        <f t="shared" ref="D2241:E2241" si="1993">+M82</f>
        <v xml:space="preserve"> And the water </v>
      </c>
      <c r="E2241" t="str">
        <f t="shared" si="1993"/>
        <v xml:space="preserve"> 66_REV_16_12 </v>
      </c>
      <c r="F2241" t="str">
        <f t="shared" si="1920"/>
        <v xml:space="preserve"> 62_1JO_05_08 </v>
      </c>
      <c r="G2241" t="str">
        <f t="shared" si="1921"/>
        <v xml:space="preserve"> 23_ISA_30_20 </v>
      </c>
      <c r="H2241" t="str">
        <f t="shared" si="1922"/>
        <v xml:space="preserve"> And the water </v>
      </c>
      <c r="I2241" t="str">
        <f t="shared" si="1923"/>
        <v xml:space="preserve"> 66_REV_16_12 </v>
      </c>
    </row>
    <row r="2242" spans="1:9" x14ac:dyDescent="0.25">
      <c r="A2242" t="str">
        <f t="shared" ref="A2242:B2242" si="1994">+J113</f>
        <v xml:space="preserve"> 62_1JO_03_05 </v>
      </c>
      <c r="B2242" t="str">
        <f t="shared" si="1994"/>
        <v xml:space="preserve"> And ye know </v>
      </c>
      <c r="C2242" t="str">
        <f>+L113</f>
        <v xml:space="preserve"> 62_1JO_03_15 </v>
      </c>
      <c r="D2242" t="str">
        <f t="shared" ref="D2242:E2242" si="1995">+M113</f>
        <v xml:space="preserve"> And ye know </v>
      </c>
      <c r="E2242" t="str">
        <f t="shared" si="1995"/>
        <v xml:space="preserve"> 64_3JO_01_12 </v>
      </c>
      <c r="F2242" t="str">
        <f t="shared" si="1920"/>
        <v xml:space="preserve"> 62_1JO_03_15 </v>
      </c>
      <c r="G2242" t="str">
        <f t="shared" si="1921"/>
        <v xml:space="preserve"> 62_1JO_03_05 </v>
      </c>
      <c r="H2242" t="str">
        <f t="shared" si="1922"/>
        <v xml:space="preserve"> And ye know </v>
      </c>
      <c r="I2242" t="str">
        <f t="shared" si="1923"/>
        <v xml:space="preserve"> 64_3JO_01_12 </v>
      </c>
    </row>
    <row r="2243" spans="1:9" x14ac:dyDescent="0.25">
      <c r="A2243" t="str">
        <f t="shared" ref="A2243:B2243" si="1996">+J135</f>
        <v xml:space="preserve"> 62_1JO_02_29 </v>
      </c>
      <c r="B2243" t="str">
        <f t="shared" si="1996"/>
        <v xml:space="preserve"> know that he </v>
      </c>
      <c r="C2243" t="str">
        <f>+L135</f>
        <v xml:space="preserve"> 62_1JO_03_05 </v>
      </c>
      <c r="D2243" t="str">
        <f t="shared" ref="D2243:E2243" si="1997">+M135</f>
        <v xml:space="preserve"> know that he </v>
      </c>
      <c r="E2243" t="str">
        <f t="shared" si="1997"/>
        <v xml:space="preserve"> 62_1JO_03_24 </v>
      </c>
      <c r="F2243" t="str">
        <f t="shared" si="1920"/>
        <v xml:space="preserve"> 62_1JO_03_05 </v>
      </c>
      <c r="G2243" t="str">
        <f t="shared" si="1921"/>
        <v xml:space="preserve"> 62_1JO_02_29 </v>
      </c>
      <c r="H2243" t="str">
        <f t="shared" si="1922"/>
        <v xml:space="preserve"> know that he </v>
      </c>
      <c r="I2243" t="str">
        <f t="shared" si="1923"/>
        <v xml:space="preserve"> 62_1JO_03_24 </v>
      </c>
    </row>
    <row r="2244" spans="1:9" x14ac:dyDescent="0.25">
      <c r="A2244" t="str">
        <f t="shared" ref="A2244:B2244" si="1998">+J161</f>
        <v xml:space="preserve"> 62_1JO_05_19 </v>
      </c>
      <c r="B2244" t="str">
        <f t="shared" si="1998"/>
        <v xml:space="preserve"> and we know </v>
      </c>
      <c r="C2244" t="str">
        <f>+L161</f>
        <v xml:space="preserve"> 62_1JO_05_20 </v>
      </c>
      <c r="D2244">
        <f t="shared" ref="D2244:E2244" si="1999">+M161</f>
        <v>0</v>
      </c>
      <c r="E2244">
        <f t="shared" si="1999"/>
        <v>0</v>
      </c>
      <c r="F2244" t="str">
        <f t="shared" si="1920"/>
        <v xml:space="preserve"> 62_1JO_05_20 </v>
      </c>
      <c r="G2244" t="str">
        <f t="shared" si="1921"/>
        <v xml:space="preserve"> 62_1JO_05_19 </v>
      </c>
      <c r="H2244" t="str">
        <f t="shared" si="1922"/>
        <v xml:space="preserve"> and we know </v>
      </c>
      <c r="I2244">
        <f t="shared" si="1923"/>
        <v>0</v>
      </c>
    </row>
    <row r="2245" spans="1:9" x14ac:dyDescent="0.25">
      <c r="A2245" t="str">
        <f t="shared" ref="A2245:B2245" si="2000">+J194</f>
        <v xml:space="preserve"> 03_LEV_05_12 </v>
      </c>
      <c r="B2245" t="str">
        <f t="shared" si="2000"/>
        <v xml:space="preserve"> is a sin </v>
      </c>
      <c r="C2245" t="str">
        <f>+L194</f>
        <v xml:space="preserve"> 62_1JO_05_16 </v>
      </c>
      <c r="D2245" t="str">
        <f t="shared" ref="D2245:E2245" si="2001">+M194</f>
        <v xml:space="preserve"> is a sin </v>
      </c>
      <c r="E2245" t="str">
        <f t="shared" si="2001"/>
        <v xml:space="preserve"> 62_1JO_05_17 </v>
      </c>
      <c r="F2245" t="str">
        <f t="shared" si="1920"/>
        <v xml:space="preserve"> 62_1JO_05_16 </v>
      </c>
      <c r="G2245" t="str">
        <f t="shared" si="1921"/>
        <v xml:space="preserve"> 03_LEV_05_12 </v>
      </c>
      <c r="H2245" t="str">
        <f t="shared" si="1922"/>
        <v xml:space="preserve"> is a sin </v>
      </c>
      <c r="I2245" t="str">
        <f t="shared" si="1923"/>
        <v xml:space="preserve"> 62_1JO_05_17 </v>
      </c>
    </row>
    <row r="2246" spans="1:9" x14ac:dyDescent="0.25">
      <c r="A2246" t="str">
        <f t="shared" ref="A2246:B2246" si="2002">+J231</f>
        <v xml:space="preserve"> 50_PHP_01_24 </v>
      </c>
      <c r="B2246" t="str">
        <f t="shared" si="2002"/>
        <v xml:space="preserve"> the flesh is </v>
      </c>
      <c r="C2246" t="str">
        <f>+L231</f>
        <v xml:space="preserve"> 62_1JO_04_02 </v>
      </c>
      <c r="D2246" t="str">
        <f t="shared" ref="D2246:E2246" si="2003">+M231</f>
        <v xml:space="preserve"> the flesh is </v>
      </c>
      <c r="E2246" t="str">
        <f t="shared" si="2003"/>
        <v xml:space="preserve"> 62_1JO_04_03 </v>
      </c>
      <c r="F2246" t="str">
        <f t="shared" si="1920"/>
        <v xml:space="preserve"> 62_1JO_04_02 </v>
      </c>
      <c r="G2246" t="str">
        <f t="shared" si="1921"/>
        <v xml:space="preserve"> 50_PHP_01_24 </v>
      </c>
      <c r="H2246" t="str">
        <f t="shared" si="1922"/>
        <v xml:space="preserve"> the flesh is </v>
      </c>
      <c r="I2246" t="str">
        <f t="shared" si="1923"/>
        <v xml:space="preserve"> 62_1JO_04_03 </v>
      </c>
    </row>
    <row r="2247" spans="1:9" x14ac:dyDescent="0.25">
      <c r="A2247" t="str">
        <f t="shared" ref="A2247:B2247" si="2004">+J253</f>
        <v xml:space="preserve"> 46_1CO_02_12 </v>
      </c>
      <c r="B2247" t="str">
        <f t="shared" si="2004"/>
        <v xml:space="preserve"> God that we </v>
      </c>
      <c r="C2247" t="str">
        <f>+L253</f>
        <v xml:space="preserve"> 62_1JO_05_03 </v>
      </c>
      <c r="D2247">
        <f t="shared" ref="D2247:E2247" si="2005">+M253</f>
        <v>0</v>
      </c>
      <c r="E2247">
        <f t="shared" si="2005"/>
        <v>0</v>
      </c>
      <c r="F2247" t="str">
        <f t="shared" si="1920"/>
        <v xml:space="preserve"> 62_1JO_05_03 </v>
      </c>
      <c r="G2247" t="str">
        <f t="shared" si="1921"/>
        <v xml:space="preserve"> 46_1CO_02_12 </v>
      </c>
      <c r="H2247" t="str">
        <f t="shared" si="1922"/>
        <v xml:space="preserve"> God that we </v>
      </c>
      <c r="I2247">
        <f t="shared" si="1923"/>
        <v>0</v>
      </c>
    </row>
    <row r="2248" spans="1:9" x14ac:dyDescent="0.25">
      <c r="A2248" t="str">
        <f t="shared" ref="A2248:B2248" si="2006">+J301</f>
        <v xml:space="preserve"> 53_2TH_02_16 </v>
      </c>
      <c r="B2248" t="str">
        <f t="shared" si="2006"/>
        <v xml:space="preserve"> hath given us </v>
      </c>
      <c r="C2248" t="str">
        <f>+L301</f>
        <v xml:space="preserve"> 62_1JO_03_24 </v>
      </c>
      <c r="D2248" t="str">
        <f t="shared" ref="D2248:E2248" si="2007">+M301</f>
        <v xml:space="preserve"> hath given us </v>
      </c>
      <c r="E2248" t="str">
        <f t="shared" si="2007"/>
        <v xml:space="preserve"> 62_1JO_04_13 </v>
      </c>
      <c r="F2248" t="str">
        <f t="shared" si="1920"/>
        <v xml:space="preserve"> 62_1JO_03_24 </v>
      </c>
      <c r="G2248" t="str">
        <f t="shared" si="1921"/>
        <v xml:space="preserve"> 53_2TH_02_16 </v>
      </c>
      <c r="H2248" t="str">
        <f t="shared" si="1922"/>
        <v xml:space="preserve"> hath given us </v>
      </c>
      <c r="I2248" t="str">
        <f t="shared" si="1923"/>
        <v xml:space="preserve"> 62_1JO_04_13 </v>
      </c>
    </row>
    <row r="2249" spans="1:9" x14ac:dyDescent="0.25">
      <c r="A2249" t="str">
        <f t="shared" ref="A2249:B2249" si="2008">+J314</f>
        <v xml:space="preserve"> 54_1TI_06_16 </v>
      </c>
      <c r="B2249" t="str">
        <f t="shared" si="2008"/>
        <v xml:space="preserve"> no man hath </v>
      </c>
      <c r="C2249" t="str">
        <f>+L314</f>
        <v xml:space="preserve"> 62_1JO_04_12 </v>
      </c>
      <c r="D2249">
        <f t="shared" ref="D2249:E2249" si="2009">+M314</f>
        <v>0</v>
      </c>
      <c r="E2249">
        <f t="shared" si="2009"/>
        <v>0</v>
      </c>
      <c r="F2249" t="str">
        <f t="shared" si="1920"/>
        <v xml:space="preserve"> 62_1JO_04_12 </v>
      </c>
      <c r="G2249" t="str">
        <f t="shared" si="1921"/>
        <v xml:space="preserve"> 54_1TI_06_16 </v>
      </c>
      <c r="H2249" t="str">
        <f t="shared" si="1922"/>
        <v xml:space="preserve"> no man hath </v>
      </c>
      <c r="I2249">
        <f t="shared" si="1923"/>
        <v>0</v>
      </c>
    </row>
    <row r="2250" spans="1:9" x14ac:dyDescent="0.25">
      <c r="A2250" t="str">
        <f t="shared" ref="A2250:B2250" si="2010">+J327</f>
        <v xml:space="preserve"> 44_ACT_09_29 </v>
      </c>
      <c r="B2250" t="str">
        <f t="shared" si="2010"/>
        <v xml:space="preserve"> but they went </v>
      </c>
      <c r="C2250" t="str">
        <f>+L327</f>
        <v xml:space="preserve"> 62_1JO_02_19 </v>
      </c>
      <c r="D2250">
        <f t="shared" ref="D2250:E2250" si="2011">+M327</f>
        <v>0</v>
      </c>
      <c r="E2250">
        <f t="shared" si="2011"/>
        <v>0</v>
      </c>
      <c r="F2250" t="str">
        <f t="shared" si="1920"/>
        <v xml:space="preserve"> 62_1JO_02_19 </v>
      </c>
      <c r="G2250" t="str">
        <f t="shared" si="1921"/>
        <v xml:space="preserve"> 44_ACT_09_29 </v>
      </c>
      <c r="H2250" t="str">
        <f t="shared" si="1922"/>
        <v xml:space="preserve"> but they went </v>
      </c>
      <c r="I2250">
        <f t="shared" si="1923"/>
        <v>0</v>
      </c>
    </row>
    <row r="2251" spans="1:9" x14ac:dyDescent="0.25">
      <c r="A2251" t="str">
        <f t="shared" ref="A2251:B2251" si="2012">+J328</f>
        <v xml:space="preserve"> 45_ROM_09_21 </v>
      </c>
      <c r="B2251" t="str">
        <f t="shared" si="2012"/>
        <v xml:space="preserve"> Hath not the </v>
      </c>
      <c r="C2251" t="str">
        <f>+L328</f>
        <v xml:space="preserve"> 62_1JO_02_23 </v>
      </c>
      <c r="D2251" t="str">
        <f t="shared" ref="D2251:E2251" si="2013">+M328</f>
        <v xml:space="preserve"> Hath not the </v>
      </c>
      <c r="E2251" t="str">
        <f t="shared" si="2013"/>
        <v xml:space="preserve"> 62_1JO_05_12 </v>
      </c>
      <c r="F2251" t="str">
        <f t="shared" si="1920"/>
        <v xml:space="preserve"> 62_1JO_02_23 </v>
      </c>
      <c r="G2251" t="str">
        <f t="shared" si="1921"/>
        <v xml:space="preserve"> 45_ROM_09_21 </v>
      </c>
      <c r="H2251" t="str">
        <f t="shared" si="1922"/>
        <v xml:space="preserve"> Hath not the </v>
      </c>
      <c r="I2251" t="str">
        <f t="shared" si="1923"/>
        <v xml:space="preserve"> 62_1JO_05_12 </v>
      </c>
    </row>
    <row r="2252" spans="1:9" x14ac:dyDescent="0.25">
      <c r="A2252" t="str">
        <f t="shared" ref="A2252:B2252" si="2014">+J347</f>
        <v xml:space="preserve"> 62_1JO_02_28 </v>
      </c>
      <c r="B2252" t="str">
        <f t="shared" si="2014"/>
        <v xml:space="preserve"> that when he </v>
      </c>
      <c r="C2252" t="str">
        <f>+L347</f>
        <v xml:space="preserve"> 62_1JO_03_02 </v>
      </c>
      <c r="D2252">
        <f t="shared" ref="D2252:E2252" si="2015">+M347</f>
        <v>0</v>
      </c>
      <c r="E2252">
        <f t="shared" si="2015"/>
        <v>0</v>
      </c>
      <c r="F2252" t="str">
        <f t="shared" si="1920"/>
        <v xml:space="preserve"> 62_1JO_03_02 </v>
      </c>
      <c r="G2252" t="str">
        <f t="shared" si="1921"/>
        <v xml:space="preserve"> 62_1JO_02_28 </v>
      </c>
      <c r="H2252" t="str">
        <f t="shared" si="1922"/>
        <v xml:space="preserve"> that when he </v>
      </c>
      <c r="I2252">
        <f t="shared" si="1923"/>
        <v>0</v>
      </c>
    </row>
    <row r="2253" spans="1:9" x14ac:dyDescent="0.25">
      <c r="A2253" t="str">
        <f t="shared" ref="A2253:B2253" si="2016">+J361</f>
        <v xml:space="preserve"> 62_1JO_01_07 </v>
      </c>
      <c r="B2253" t="str">
        <f t="shared" si="2016"/>
        <v xml:space="preserve"> he is in the </v>
      </c>
      <c r="C2253" t="str">
        <f>+L361</f>
        <v xml:space="preserve"> 62_1JO_02_09 </v>
      </c>
      <c r="D2253">
        <f t="shared" ref="D2253:E2253" si="2017">+M361</f>
        <v>0</v>
      </c>
      <c r="E2253">
        <f t="shared" si="2017"/>
        <v>0</v>
      </c>
      <c r="F2253" t="str">
        <f t="shared" si="1920"/>
        <v xml:space="preserve"> 62_1JO_02_09 </v>
      </c>
      <c r="G2253" t="str">
        <f t="shared" si="1921"/>
        <v xml:space="preserve"> 62_1JO_01_07 </v>
      </c>
      <c r="H2253" t="str">
        <f t="shared" si="1922"/>
        <v xml:space="preserve"> he is in the </v>
      </c>
      <c r="I2253">
        <f t="shared" si="1923"/>
        <v>0</v>
      </c>
    </row>
    <row r="2254" spans="1:9" x14ac:dyDescent="0.25">
      <c r="A2254" t="str">
        <f t="shared" ref="A2254:B2254" si="2018">+J374</f>
        <v xml:space="preserve"> 43_JOH_09_33 </v>
      </c>
      <c r="B2254" t="str">
        <f t="shared" si="2018"/>
        <v xml:space="preserve"> were not of </v>
      </c>
      <c r="C2254" t="str">
        <f>+L374</f>
        <v xml:space="preserve"> 62_1JO_02_19 </v>
      </c>
      <c r="D2254">
        <f t="shared" ref="D2254:E2254" si="2019">+M374</f>
        <v>0</v>
      </c>
      <c r="E2254">
        <f t="shared" si="2019"/>
        <v>0</v>
      </c>
      <c r="F2254" t="str">
        <f t="shared" si="1920"/>
        <v xml:space="preserve"> 62_1JO_02_19 </v>
      </c>
      <c r="G2254" t="str">
        <f t="shared" si="1921"/>
        <v xml:space="preserve"> 43_JOH_09_33 </v>
      </c>
      <c r="H2254" t="str">
        <f t="shared" si="1922"/>
        <v xml:space="preserve"> were not of </v>
      </c>
      <c r="I2254">
        <f t="shared" si="1923"/>
        <v>0</v>
      </c>
    </row>
    <row r="2255" spans="1:9" x14ac:dyDescent="0.25">
      <c r="A2255" t="str">
        <f t="shared" ref="A2255:B2255" si="2020">+J392</f>
        <v xml:space="preserve"> 43_JOH_09_33 </v>
      </c>
      <c r="B2255" t="str">
        <f t="shared" si="2020"/>
        <v xml:space="preserve"> of God he </v>
      </c>
      <c r="C2255" t="str">
        <f>+L392</f>
        <v xml:space="preserve"> 62_1JO_04_06 </v>
      </c>
      <c r="D2255">
        <f t="shared" ref="D2255:E2255" si="2021">+M392</f>
        <v>0</v>
      </c>
      <c r="E2255">
        <f t="shared" si="2021"/>
        <v>0</v>
      </c>
      <c r="F2255" t="str">
        <f t="shared" si="1920"/>
        <v xml:space="preserve"> 62_1JO_04_06 </v>
      </c>
      <c r="G2255" t="str">
        <f t="shared" si="1921"/>
        <v xml:space="preserve"> 43_JOH_09_33 </v>
      </c>
      <c r="H2255" t="str">
        <f t="shared" si="1922"/>
        <v xml:space="preserve"> of God he </v>
      </c>
      <c r="I2255">
        <f t="shared" si="1923"/>
        <v>0</v>
      </c>
    </row>
    <row r="2256" spans="1:9" x14ac:dyDescent="0.25">
      <c r="A2256" t="str">
        <f t="shared" ref="A2256:B2256" si="2022">+J396</f>
        <v xml:space="preserve"> 62_1JO_03_14 </v>
      </c>
      <c r="B2256" t="str">
        <f t="shared" si="2022"/>
        <v xml:space="preserve"> know that we </v>
      </c>
      <c r="C2256" t="str">
        <f>+L396</f>
        <v xml:space="preserve"> 62_1JO_03_19 </v>
      </c>
      <c r="D2256" t="str">
        <f t="shared" ref="D2256:E2256" si="2023">+M396</f>
        <v xml:space="preserve"> know that we </v>
      </c>
      <c r="E2256" t="str">
        <f t="shared" si="2023"/>
        <v xml:space="preserve"> 62_1JO_05_02 </v>
      </c>
      <c r="F2256" t="str">
        <f t="shared" si="1920"/>
        <v xml:space="preserve"> 62_1JO_03_19 </v>
      </c>
      <c r="G2256" t="str">
        <f t="shared" si="1921"/>
        <v xml:space="preserve"> 62_1JO_03_14 </v>
      </c>
      <c r="H2256" t="str">
        <f t="shared" si="1922"/>
        <v xml:space="preserve"> know that we </v>
      </c>
      <c r="I2256" t="str">
        <f t="shared" si="1923"/>
        <v xml:space="preserve"> 62_1JO_05_02 </v>
      </c>
    </row>
    <row r="2257" spans="1:9" x14ac:dyDescent="0.25">
      <c r="A2257" t="str">
        <f t="shared" ref="A2257:B2257" si="2024">+J416</f>
        <v xml:space="preserve"> 47_2CO_09_09 </v>
      </c>
      <c r="B2257" t="str">
        <f t="shared" si="2024"/>
        <v xml:space="preserve"> hath given to </v>
      </c>
      <c r="C2257" t="str">
        <f>+L416</f>
        <v xml:space="preserve"> 62_1JO_05_11 </v>
      </c>
      <c r="D2257">
        <f t="shared" ref="D2257:E2257" si="2025">+M416</f>
        <v>0</v>
      </c>
      <c r="E2257">
        <f t="shared" si="2025"/>
        <v>0</v>
      </c>
      <c r="F2257" t="str">
        <f t="shared" si="1920"/>
        <v xml:space="preserve"> 62_1JO_05_11 </v>
      </c>
      <c r="G2257" t="str">
        <f t="shared" si="1921"/>
        <v xml:space="preserve"> 47_2CO_09_09 </v>
      </c>
      <c r="H2257" t="str">
        <f t="shared" si="1922"/>
        <v xml:space="preserve"> hath given to </v>
      </c>
      <c r="I2257">
        <f t="shared" si="1923"/>
        <v>0</v>
      </c>
    </row>
    <row r="2258" spans="1:9" x14ac:dyDescent="0.25">
      <c r="A2258" t="str">
        <f t="shared" ref="A2258:B2258" si="2026">+J443</f>
        <v xml:space="preserve"> 44_ACT_13_27 </v>
      </c>
      <c r="B2258" t="str">
        <f t="shared" si="2026"/>
        <v xml:space="preserve"> knew him not </v>
      </c>
      <c r="C2258" t="str">
        <f>+L443</f>
        <v xml:space="preserve"> 62_1JO_03_01 </v>
      </c>
      <c r="D2258">
        <f t="shared" ref="D2258:E2258" si="2027">+M443</f>
        <v>0</v>
      </c>
      <c r="E2258">
        <f t="shared" si="2027"/>
        <v>0</v>
      </c>
      <c r="F2258" t="str">
        <f t="shared" si="1920"/>
        <v xml:space="preserve"> 62_1JO_03_01 </v>
      </c>
      <c r="G2258" t="str">
        <f t="shared" si="1921"/>
        <v xml:space="preserve"> 44_ACT_13_27 </v>
      </c>
      <c r="H2258" t="str">
        <f t="shared" si="1922"/>
        <v xml:space="preserve"> knew him not </v>
      </c>
      <c r="I2258">
        <f t="shared" si="1923"/>
        <v>0</v>
      </c>
    </row>
    <row r="2259" spans="1:9" x14ac:dyDescent="0.25">
      <c r="A2259" t="str">
        <f t="shared" ref="A2259:B2259" si="2028">+J445</f>
        <v xml:space="preserve"> 62_1JO_02_29 </v>
      </c>
      <c r="B2259" t="str">
        <f t="shared" si="2028"/>
        <v xml:space="preserve"> is born of </v>
      </c>
      <c r="C2259" t="str">
        <f>+L445</f>
        <v xml:space="preserve"> 62_1JO_03_09 </v>
      </c>
      <c r="D2259" t="str">
        <f t="shared" ref="D2259:E2259" si="2029">+M445</f>
        <v xml:space="preserve"> is born of </v>
      </c>
      <c r="E2259" t="str">
        <f t="shared" si="2029"/>
        <v xml:space="preserve"> 62_1JO_04_07 </v>
      </c>
      <c r="F2259" t="str">
        <f t="shared" si="1920"/>
        <v xml:space="preserve"> 62_1JO_03_09 </v>
      </c>
      <c r="G2259" t="str">
        <f t="shared" si="1921"/>
        <v xml:space="preserve"> 62_1JO_02_29 </v>
      </c>
      <c r="H2259" t="str">
        <f t="shared" si="1922"/>
        <v xml:space="preserve"> is born of </v>
      </c>
      <c r="I2259" t="str">
        <f t="shared" si="1923"/>
        <v xml:space="preserve"> 62_1JO_04_07 </v>
      </c>
    </row>
    <row r="2260" spans="1:9" x14ac:dyDescent="0.25">
      <c r="A2260" t="str">
        <f t="shared" ref="A2260:B2260" si="2030">+J457</f>
        <v xml:space="preserve"> 62_1JO_03_06 </v>
      </c>
      <c r="B2260" t="str">
        <f t="shared" si="2030"/>
        <v xml:space="preserve"> hath not seen </v>
      </c>
      <c r="C2260" t="str">
        <f>+L457</f>
        <v xml:space="preserve"> 62_1JO_04_20 </v>
      </c>
      <c r="D2260" t="str">
        <f t="shared" ref="D2260:E2260" si="2031">+M457</f>
        <v xml:space="preserve"> hath not seen </v>
      </c>
      <c r="E2260" t="str">
        <f t="shared" si="2031"/>
        <v xml:space="preserve"> 64_3JO_01_11 </v>
      </c>
      <c r="F2260" t="str">
        <f t="shared" si="1920"/>
        <v xml:space="preserve"> 62_1JO_04_20 </v>
      </c>
      <c r="G2260" t="str">
        <f t="shared" si="1921"/>
        <v xml:space="preserve"> 62_1JO_03_06 </v>
      </c>
      <c r="H2260" t="str">
        <f t="shared" si="1922"/>
        <v xml:space="preserve"> hath not seen </v>
      </c>
      <c r="I2260" t="str">
        <f t="shared" si="1923"/>
        <v xml:space="preserve"> 64_3JO_01_11 </v>
      </c>
    </row>
    <row r="2261" spans="1:9" x14ac:dyDescent="0.25">
      <c r="A2261" t="str">
        <f t="shared" ref="A2261:B2261" si="2032">+J467</f>
        <v xml:space="preserve"> 50_PHP_03_09 </v>
      </c>
      <c r="B2261" t="str">
        <f t="shared" si="2032"/>
        <v xml:space="preserve"> is of God </v>
      </c>
      <c r="C2261" t="str">
        <f>+L467</f>
        <v xml:space="preserve"> 62_1JO_04_02 </v>
      </c>
      <c r="D2261" t="str">
        <f t="shared" ref="D2261:E2261" si="2033">+M467</f>
        <v xml:space="preserve"> is of God </v>
      </c>
      <c r="E2261" t="str">
        <f t="shared" si="2033"/>
        <v xml:space="preserve"> 62_1JO_04_07 </v>
      </c>
      <c r="F2261" t="str">
        <f t="shared" si="1920"/>
        <v xml:space="preserve"> 62_1JO_04_02 </v>
      </c>
      <c r="G2261" t="str">
        <f t="shared" si="1921"/>
        <v xml:space="preserve"> 50_PHP_03_09 </v>
      </c>
      <c r="H2261" t="str">
        <f t="shared" si="1922"/>
        <v xml:space="preserve"> is of God </v>
      </c>
      <c r="I2261" t="str">
        <f t="shared" si="1923"/>
        <v xml:space="preserve"> 62_1JO_04_07 </v>
      </c>
    </row>
    <row r="2262" spans="1:9" x14ac:dyDescent="0.25">
      <c r="A2262" t="str">
        <f t="shared" ref="A2262:B2262" si="2034">+J483</f>
        <v xml:space="preserve"> 62_1JO_02_15 </v>
      </c>
      <c r="B2262" t="str">
        <f t="shared" si="2034"/>
        <v xml:space="preserve"> the world the </v>
      </c>
      <c r="C2262" t="str">
        <f>+L483</f>
        <v xml:space="preserve"> 62_1JO_02_16 </v>
      </c>
      <c r="D2262">
        <f t="shared" ref="D2262:E2262" si="2035">+M483</f>
        <v>0</v>
      </c>
      <c r="E2262">
        <f t="shared" si="2035"/>
        <v>0</v>
      </c>
      <c r="F2262" t="str">
        <f t="shared" si="1920"/>
        <v xml:space="preserve"> 62_1JO_02_16 </v>
      </c>
      <c r="G2262" t="str">
        <f t="shared" si="1921"/>
        <v xml:space="preserve"> 62_1JO_02_15 </v>
      </c>
      <c r="H2262" t="str">
        <f t="shared" si="1922"/>
        <v xml:space="preserve"> the world the </v>
      </c>
      <c r="I2262">
        <f t="shared" si="1923"/>
        <v>0</v>
      </c>
    </row>
    <row r="2263" spans="1:9" x14ac:dyDescent="0.25">
      <c r="A2263" t="str">
        <f t="shared" ref="A2263:B2263" si="2036">+J487</f>
        <v xml:space="preserve"> 45_ROM_11_12 </v>
      </c>
      <c r="B2263" t="str">
        <f t="shared" si="2036"/>
        <v xml:space="preserve"> the world and the </v>
      </c>
      <c r="C2263" t="str">
        <f>+L487</f>
        <v xml:space="preserve"> 62_1JO_04_05 </v>
      </c>
      <c r="D2263">
        <f t="shared" ref="D2263:E2263" si="2037">+M487</f>
        <v>0</v>
      </c>
      <c r="E2263">
        <f t="shared" si="2037"/>
        <v>0</v>
      </c>
      <c r="F2263" t="str">
        <f t="shared" si="1920"/>
        <v xml:space="preserve"> 62_1JO_04_05 </v>
      </c>
      <c r="G2263" t="str">
        <f t="shared" si="1921"/>
        <v xml:space="preserve"> 45_ROM_11_12 </v>
      </c>
      <c r="H2263" t="str">
        <f t="shared" si="1922"/>
        <v xml:space="preserve"> the world and the </v>
      </c>
      <c r="I2263">
        <f t="shared" si="1923"/>
        <v>0</v>
      </c>
    </row>
    <row r="2264" spans="1:9" x14ac:dyDescent="0.25">
      <c r="A2264" t="str">
        <f t="shared" ref="A2264:B2264" si="2038">+J489</f>
        <v xml:space="preserve"> 62_1JO_02_17 </v>
      </c>
      <c r="B2264" t="str">
        <f t="shared" si="2038"/>
        <v xml:space="preserve"> and the world </v>
      </c>
      <c r="C2264" t="str">
        <f>+L489</f>
        <v xml:space="preserve"> 62_1JO_04_05 </v>
      </c>
      <c r="D2264">
        <f t="shared" ref="D2264:E2264" si="2039">+M489</f>
        <v>0</v>
      </c>
      <c r="E2264">
        <f t="shared" si="2039"/>
        <v>0</v>
      </c>
      <c r="F2264" t="str">
        <f t="shared" si="1920"/>
        <v xml:space="preserve"> 62_1JO_04_05 </v>
      </c>
      <c r="G2264" t="str">
        <f t="shared" si="1921"/>
        <v xml:space="preserve"> 62_1JO_02_17 </v>
      </c>
      <c r="H2264" t="str">
        <f t="shared" si="1922"/>
        <v xml:space="preserve"> and the world </v>
      </c>
      <c r="I2264">
        <f t="shared" si="1923"/>
        <v>0</v>
      </c>
    </row>
    <row r="2265" spans="1:9" x14ac:dyDescent="0.25">
      <c r="A2265" t="str">
        <f t="shared" ref="A2265:B2265" si="2040">+J550</f>
        <v xml:space="preserve"> 43_JOH_08_44 </v>
      </c>
      <c r="B2265" t="str">
        <f t="shared" si="2040"/>
        <v xml:space="preserve"> ye are of </v>
      </c>
      <c r="C2265" t="str">
        <f>+L550</f>
        <v xml:space="preserve"> 62_1JO_04_04 </v>
      </c>
      <c r="D2265">
        <f t="shared" ref="D2265:E2265" si="2041">+M550</f>
        <v>0</v>
      </c>
      <c r="E2265">
        <f t="shared" si="2041"/>
        <v>0</v>
      </c>
      <c r="F2265" t="str">
        <f t="shared" si="1920"/>
        <v xml:space="preserve"> 62_1JO_04_04 </v>
      </c>
      <c r="G2265" t="str">
        <f t="shared" si="1921"/>
        <v xml:space="preserve"> 43_JOH_08_44 </v>
      </c>
      <c r="H2265" t="str">
        <f t="shared" si="1922"/>
        <v xml:space="preserve"> ye are of </v>
      </c>
      <c r="I2265">
        <f t="shared" si="1923"/>
        <v>0</v>
      </c>
    </row>
    <row r="2266" spans="1:9" x14ac:dyDescent="0.25">
      <c r="A2266" t="str">
        <f t="shared" ref="A2266:B2266" si="2042">+J573</f>
        <v xml:space="preserve"> 62_1JO_03_03 </v>
      </c>
      <c r="B2266" t="str">
        <f t="shared" si="2042"/>
        <v xml:space="preserve"> even as he </v>
      </c>
      <c r="C2266" t="str">
        <f>+L573</f>
        <v xml:space="preserve"> 62_1JO_03_07 </v>
      </c>
      <c r="D2266">
        <f t="shared" ref="D2266:E2266" si="2043">+M573</f>
        <v>0</v>
      </c>
      <c r="E2266">
        <f t="shared" si="2043"/>
        <v>0</v>
      </c>
      <c r="F2266" t="str">
        <f t="shared" si="1920"/>
        <v xml:space="preserve"> 62_1JO_03_07 </v>
      </c>
      <c r="G2266" t="str">
        <f t="shared" si="1921"/>
        <v xml:space="preserve"> 62_1JO_03_03 </v>
      </c>
      <c r="H2266" t="str">
        <f t="shared" si="1922"/>
        <v xml:space="preserve"> even as he </v>
      </c>
      <c r="I2266">
        <f t="shared" si="1923"/>
        <v>0</v>
      </c>
    </row>
    <row r="2267" spans="1:9" x14ac:dyDescent="0.25">
      <c r="A2267" t="str">
        <f t="shared" ref="A2267:B2267" si="2044">+J585</f>
        <v xml:space="preserve"> 62_1JO_02_14 </v>
      </c>
      <c r="B2267" t="str">
        <f t="shared" si="2044"/>
        <v xml:space="preserve"> in you and </v>
      </c>
      <c r="C2267" t="str">
        <f>+L585</f>
        <v xml:space="preserve"> 62_1JO_02_27 </v>
      </c>
      <c r="D2267">
        <f t="shared" ref="D2267:E2267" si="2045">+M585</f>
        <v>0</v>
      </c>
      <c r="E2267">
        <f t="shared" si="2045"/>
        <v>0</v>
      </c>
      <c r="F2267" t="str">
        <f t="shared" si="1920"/>
        <v xml:space="preserve"> 62_1JO_02_27 </v>
      </c>
      <c r="G2267" t="str">
        <f t="shared" si="1921"/>
        <v xml:space="preserve"> 62_1JO_02_14 </v>
      </c>
      <c r="H2267" t="str">
        <f t="shared" si="1922"/>
        <v xml:space="preserve"> in you and </v>
      </c>
      <c r="I2267">
        <f t="shared" si="1923"/>
        <v>0</v>
      </c>
    </row>
    <row r="2268" spans="1:9" x14ac:dyDescent="0.25">
      <c r="A2268" t="str">
        <f t="shared" ref="A2268:B2268" si="2046">+J611</f>
        <v xml:space="preserve"> 59_JAM_02_01 </v>
      </c>
      <c r="B2268" t="str">
        <f t="shared" si="2046"/>
        <v xml:space="preserve"> Jesus Christ the </v>
      </c>
      <c r="C2268" t="str">
        <f>+L611</f>
        <v xml:space="preserve"> 62_1JO_02_01 </v>
      </c>
      <c r="D2268" t="str">
        <f t="shared" ref="D2268:E2268" si="2047">+M611</f>
        <v xml:space="preserve"> Jesus Christ the </v>
      </c>
      <c r="E2268" t="str">
        <f t="shared" si="2047"/>
        <v xml:space="preserve"> 63_2JO_01_03 </v>
      </c>
      <c r="F2268" t="str">
        <f t="shared" si="1920"/>
        <v xml:space="preserve"> 62_1JO_02_01 </v>
      </c>
      <c r="G2268" t="str">
        <f t="shared" si="1921"/>
        <v xml:space="preserve"> 59_JAM_02_01 </v>
      </c>
      <c r="H2268" t="str">
        <f t="shared" si="1922"/>
        <v xml:space="preserve"> Jesus Christ the </v>
      </c>
      <c r="I2268" t="str">
        <f t="shared" si="1923"/>
        <v xml:space="preserve"> 63_2JO_01_03 </v>
      </c>
    </row>
    <row r="2269" spans="1:9" x14ac:dyDescent="0.25">
      <c r="A2269" t="str">
        <f t="shared" ref="A2269:B2269" si="2048">+J622</f>
        <v xml:space="preserve"> 62_1JO_02_18 </v>
      </c>
      <c r="B2269" t="str">
        <f t="shared" si="2048"/>
        <v xml:space="preserve"> Ye have heard that </v>
      </c>
      <c r="C2269" t="str">
        <f>+L622</f>
        <v xml:space="preserve"> 62_1JO_04_03 </v>
      </c>
      <c r="D2269">
        <f t="shared" ref="D2269:E2269" si="2049">+M622</f>
        <v>0</v>
      </c>
      <c r="E2269">
        <f t="shared" si="2049"/>
        <v>0</v>
      </c>
      <c r="F2269" t="str">
        <f t="shared" si="1920"/>
        <v xml:space="preserve"> 62_1JO_04_03 </v>
      </c>
      <c r="G2269" t="str">
        <f t="shared" si="1921"/>
        <v xml:space="preserve"> 62_1JO_02_18 </v>
      </c>
      <c r="H2269" t="str">
        <f t="shared" si="1922"/>
        <v xml:space="preserve"> Ye have heard that </v>
      </c>
      <c r="I2269">
        <f t="shared" si="1923"/>
        <v>0</v>
      </c>
    </row>
    <row r="2270" spans="1:9" x14ac:dyDescent="0.25">
      <c r="A2270" t="str">
        <f t="shared" ref="A2270:B2270" si="2050">+J630</f>
        <v xml:space="preserve"> 52_1TH_04_01 </v>
      </c>
      <c r="B2270" t="str">
        <f t="shared" si="2050"/>
        <v xml:space="preserve"> ye have received </v>
      </c>
      <c r="C2270" t="str">
        <f>+L630</f>
        <v xml:space="preserve"> 62_1JO_02_27 </v>
      </c>
      <c r="D2270">
        <f t="shared" ref="D2270:E2270" si="2051">+M630</f>
        <v>0</v>
      </c>
      <c r="E2270">
        <f t="shared" si="2051"/>
        <v>0</v>
      </c>
      <c r="F2270" t="str">
        <f t="shared" ref="F2270:F2333" si="2052">+C2270</f>
        <v xml:space="preserve"> 62_1JO_02_27 </v>
      </c>
      <c r="G2270" t="str">
        <f t="shared" ref="G2270:G2333" si="2053">+A2270</f>
        <v xml:space="preserve"> 52_1TH_04_01 </v>
      </c>
      <c r="H2270" t="str">
        <f t="shared" ref="H2270:H2333" si="2054">+B2270</f>
        <v xml:space="preserve"> ye have received </v>
      </c>
      <c r="I2270">
        <f t="shared" ref="I2270:I2333" si="2055">+E2270</f>
        <v>0</v>
      </c>
    </row>
    <row r="2271" spans="1:9" x14ac:dyDescent="0.25">
      <c r="A2271" t="str">
        <f t="shared" ref="A2271:B2271" si="2056">+J642</f>
        <v xml:space="preserve"> 43_JOH_16_25 </v>
      </c>
      <c r="B2271" t="str">
        <f t="shared" si="2056"/>
        <v xml:space="preserve"> these things have </v>
      </c>
      <c r="C2271" t="str">
        <f>+L642</f>
        <v xml:space="preserve"> 62_1JO_02_26 </v>
      </c>
      <c r="D2271" t="str">
        <f t="shared" ref="D2271:E2271" si="2057">+M642</f>
        <v xml:space="preserve"> these things have </v>
      </c>
      <c r="E2271" t="str">
        <f t="shared" si="2057"/>
        <v xml:space="preserve"> 62_1JO_05_13 </v>
      </c>
      <c r="F2271" t="str">
        <f t="shared" si="2052"/>
        <v xml:space="preserve"> 62_1JO_02_26 </v>
      </c>
      <c r="G2271" t="str">
        <f t="shared" si="2053"/>
        <v xml:space="preserve"> 43_JOH_16_25 </v>
      </c>
      <c r="H2271" t="str">
        <f t="shared" si="2054"/>
        <v xml:space="preserve"> these things have </v>
      </c>
      <c r="I2271" t="str">
        <f t="shared" si="2055"/>
        <v xml:space="preserve"> 62_1JO_05_13 </v>
      </c>
    </row>
    <row r="2272" spans="1:9" x14ac:dyDescent="0.25">
      <c r="A2272" t="str">
        <f t="shared" ref="A2272:B2272" si="2058">+J643</f>
        <v xml:space="preserve"> 43_JOH_16_25 </v>
      </c>
      <c r="B2272" t="str">
        <f t="shared" si="2058"/>
        <v xml:space="preserve"> these things have I </v>
      </c>
      <c r="C2272" t="str">
        <f>+L643</f>
        <v xml:space="preserve"> 62_1JO_02_26 </v>
      </c>
      <c r="D2272" t="str">
        <f t="shared" ref="D2272:E2272" si="2059">+M643</f>
        <v xml:space="preserve"> these things have I </v>
      </c>
      <c r="E2272" t="str">
        <f t="shared" si="2059"/>
        <v xml:space="preserve"> 62_1JO_05_13 </v>
      </c>
      <c r="F2272" t="str">
        <f t="shared" si="2052"/>
        <v xml:space="preserve"> 62_1JO_02_26 </v>
      </c>
      <c r="G2272" t="str">
        <f t="shared" si="2053"/>
        <v xml:space="preserve"> 43_JOH_16_25 </v>
      </c>
      <c r="H2272" t="str">
        <f t="shared" si="2054"/>
        <v xml:space="preserve"> these things have I </v>
      </c>
      <c r="I2272" t="str">
        <f t="shared" si="2055"/>
        <v xml:space="preserve"> 62_1JO_05_13 </v>
      </c>
    </row>
    <row r="2273" spans="1:9" x14ac:dyDescent="0.25">
      <c r="A2273" t="str">
        <f t="shared" ref="A2273:B2273" si="2060">+J644</f>
        <v xml:space="preserve"> 46_1CO_12_31 </v>
      </c>
      <c r="B2273" t="str">
        <f t="shared" si="2060"/>
        <v xml:space="preserve"> I unto you </v>
      </c>
      <c r="C2273" t="str">
        <f>+L644</f>
        <v xml:space="preserve"> 62_1JO_02_01 </v>
      </c>
      <c r="D2273">
        <f t="shared" ref="D2273:E2273" si="2061">+M644</f>
        <v>0</v>
      </c>
      <c r="E2273">
        <f t="shared" si="2061"/>
        <v>0</v>
      </c>
      <c r="F2273" t="str">
        <f t="shared" si="2052"/>
        <v xml:space="preserve"> 62_1JO_02_01 </v>
      </c>
      <c r="G2273" t="str">
        <f t="shared" si="2053"/>
        <v xml:space="preserve"> 46_1CO_12_31 </v>
      </c>
      <c r="H2273" t="str">
        <f t="shared" si="2054"/>
        <v xml:space="preserve"> I unto you </v>
      </c>
      <c r="I2273">
        <f t="shared" si="2055"/>
        <v>0</v>
      </c>
    </row>
    <row r="2274" spans="1:9" x14ac:dyDescent="0.25">
      <c r="A2274" t="str">
        <f t="shared" ref="A2274:B2274" si="2062">+J657</f>
        <v xml:space="preserve"> 56_TIT_01_04 </v>
      </c>
      <c r="B2274" t="str">
        <f t="shared" si="2062"/>
        <v xml:space="preserve"> the father and the </v>
      </c>
      <c r="C2274" t="str">
        <f>+L657</f>
        <v xml:space="preserve"> 62_1JO_02_22 </v>
      </c>
      <c r="D2274" t="str">
        <f t="shared" ref="D2274:E2274" si="2063">+M657</f>
        <v xml:space="preserve"> the father and the </v>
      </c>
      <c r="E2274" t="str">
        <f t="shared" si="2063"/>
        <v xml:space="preserve"> 63_2JO_01_09 </v>
      </c>
      <c r="F2274" t="str">
        <f t="shared" si="2052"/>
        <v xml:space="preserve"> 62_1JO_02_22 </v>
      </c>
      <c r="G2274" t="str">
        <f t="shared" si="2053"/>
        <v xml:space="preserve"> 56_TIT_01_04 </v>
      </c>
      <c r="H2274" t="str">
        <f t="shared" si="2054"/>
        <v xml:space="preserve"> the father and the </v>
      </c>
      <c r="I2274" t="str">
        <f t="shared" si="2055"/>
        <v xml:space="preserve"> 63_2JO_01_09 </v>
      </c>
    </row>
    <row r="2275" spans="1:9" x14ac:dyDescent="0.25">
      <c r="A2275" t="str">
        <f t="shared" ref="A2275:B2275" si="2064">+J658</f>
        <v xml:space="preserve"> 53_2TH_01_05 </v>
      </c>
      <c r="B2275" t="str">
        <f t="shared" si="2064"/>
        <v xml:space="preserve"> of God that ye </v>
      </c>
      <c r="C2275" t="str">
        <f>+L658</f>
        <v xml:space="preserve"> 62_1JO_05_13 </v>
      </c>
      <c r="D2275">
        <f t="shared" ref="D2275:E2275" si="2065">+M658</f>
        <v>0</v>
      </c>
      <c r="E2275">
        <f t="shared" si="2065"/>
        <v>0</v>
      </c>
      <c r="F2275" t="str">
        <f t="shared" si="2052"/>
        <v xml:space="preserve"> 62_1JO_05_13 </v>
      </c>
      <c r="G2275" t="str">
        <f t="shared" si="2053"/>
        <v xml:space="preserve"> 53_2TH_01_05 </v>
      </c>
      <c r="H2275" t="str">
        <f t="shared" si="2054"/>
        <v xml:space="preserve"> of God that ye </v>
      </c>
      <c r="I2275">
        <f t="shared" si="2055"/>
        <v>0</v>
      </c>
    </row>
    <row r="2276" spans="1:9" x14ac:dyDescent="0.25">
      <c r="A2276" t="str">
        <f t="shared" ref="A2276:B2276" si="2066">+J669</f>
        <v xml:space="preserve"> 46_1CO_14_24 </v>
      </c>
      <c r="B2276" t="str">
        <f t="shared" si="2066"/>
        <v xml:space="preserve"> that believeth not </v>
      </c>
      <c r="C2276" t="str">
        <f>+L669</f>
        <v xml:space="preserve"> 62_1JO_05_10 </v>
      </c>
      <c r="D2276">
        <f t="shared" ref="D2276:E2276" si="2067">+M669</f>
        <v>0</v>
      </c>
      <c r="E2276">
        <f t="shared" si="2067"/>
        <v>0</v>
      </c>
      <c r="F2276" t="str">
        <f t="shared" si="2052"/>
        <v xml:space="preserve"> 62_1JO_05_10 </v>
      </c>
      <c r="G2276" t="str">
        <f t="shared" si="2053"/>
        <v xml:space="preserve"> 46_1CO_14_24 </v>
      </c>
      <c r="H2276" t="str">
        <f t="shared" si="2054"/>
        <v xml:space="preserve"> that believeth not </v>
      </c>
      <c r="I2276">
        <f t="shared" si="2055"/>
        <v>0</v>
      </c>
    </row>
    <row r="2277" spans="1:9" x14ac:dyDescent="0.25">
      <c r="A2277" t="str">
        <f t="shared" ref="A2277:B2277" si="2068">+J679</f>
        <v xml:space="preserve"> 53_2TH_03_05 </v>
      </c>
      <c r="B2277" t="str">
        <f t="shared" si="2068"/>
        <v xml:space="preserve"> the love of God </v>
      </c>
      <c r="C2277" t="str">
        <f>+L679</f>
        <v xml:space="preserve"> 62_1JO_02_05 </v>
      </c>
      <c r="D2277" t="str">
        <f t="shared" ref="D2277:E2277" si="2069">+M679</f>
        <v xml:space="preserve"> the love of God </v>
      </c>
      <c r="E2277" t="str">
        <f t="shared" si="2069"/>
        <v xml:space="preserve"> 62_1JO_03_16 </v>
      </c>
      <c r="F2277" t="str">
        <f t="shared" si="2052"/>
        <v xml:space="preserve"> 62_1JO_02_05 </v>
      </c>
      <c r="G2277" t="str">
        <f t="shared" si="2053"/>
        <v xml:space="preserve"> 53_2TH_03_05 </v>
      </c>
      <c r="H2277" t="str">
        <f t="shared" si="2054"/>
        <v xml:space="preserve"> the love of God </v>
      </c>
      <c r="I2277" t="str">
        <f t="shared" si="2055"/>
        <v xml:space="preserve"> 62_1JO_03_16 </v>
      </c>
    </row>
    <row r="2278" spans="1:9" x14ac:dyDescent="0.25">
      <c r="A2278" t="str">
        <f t="shared" ref="A2278:B2278" si="2070">+J710</f>
        <v xml:space="preserve"> 61_2PE_03_06 </v>
      </c>
      <c r="B2278" t="str">
        <f t="shared" si="2070"/>
        <v xml:space="preserve"> the world that </v>
      </c>
      <c r="C2278" t="str">
        <f>+L710</f>
        <v xml:space="preserve"> 62_1JO_04_09 </v>
      </c>
      <c r="D2278">
        <f t="shared" ref="D2278:E2278" si="2071">+M710</f>
        <v>0</v>
      </c>
      <c r="E2278">
        <f t="shared" si="2071"/>
        <v>0</v>
      </c>
      <c r="F2278" t="str">
        <f t="shared" si="2052"/>
        <v xml:space="preserve"> 62_1JO_04_09 </v>
      </c>
      <c r="G2278" t="str">
        <f t="shared" si="2053"/>
        <v xml:space="preserve"> 61_2PE_03_06 </v>
      </c>
      <c r="H2278" t="str">
        <f t="shared" si="2054"/>
        <v xml:space="preserve"> the world that </v>
      </c>
      <c r="I2278">
        <f t="shared" si="2055"/>
        <v>0</v>
      </c>
    </row>
    <row r="2279" spans="1:9" x14ac:dyDescent="0.25">
      <c r="A2279" t="str">
        <f t="shared" ref="A2279:B2279" si="2072">+J733</f>
        <v xml:space="preserve"> 45_ROM_08_11 </v>
      </c>
      <c r="B2279" t="str">
        <f t="shared" si="2072"/>
        <v xml:space="preserve"> you He that </v>
      </c>
      <c r="C2279" t="str">
        <f>+L733</f>
        <v xml:space="preserve"> 62_1JO_03_07 </v>
      </c>
      <c r="D2279">
        <f t="shared" ref="D2279:E2279" si="2073">+M733</f>
        <v>0</v>
      </c>
      <c r="E2279">
        <f t="shared" si="2073"/>
        <v>0</v>
      </c>
      <c r="F2279" t="str">
        <f t="shared" si="2052"/>
        <v xml:space="preserve"> 62_1JO_03_07 </v>
      </c>
      <c r="G2279" t="str">
        <f t="shared" si="2053"/>
        <v xml:space="preserve"> 45_ROM_08_11 </v>
      </c>
      <c r="H2279" t="str">
        <f t="shared" si="2054"/>
        <v xml:space="preserve"> you He that </v>
      </c>
      <c r="I2279">
        <f t="shared" si="2055"/>
        <v>0</v>
      </c>
    </row>
    <row r="2280" spans="1:9" x14ac:dyDescent="0.25">
      <c r="A2280" t="str">
        <f t="shared" ref="A2280:B2280" si="2074">+J789</f>
        <v xml:space="preserve"> 60_1PE_01_22 </v>
      </c>
      <c r="B2280" t="str">
        <f t="shared" si="2074"/>
        <v xml:space="preserve"> love one another </v>
      </c>
      <c r="C2280" t="str">
        <f>+L789</f>
        <v xml:space="preserve"> 62_1JO_03_11 </v>
      </c>
      <c r="D2280" t="str">
        <f t="shared" ref="D2280:E2280" si="2075">+M789</f>
        <v xml:space="preserve"> love one another </v>
      </c>
      <c r="E2280" t="str">
        <f t="shared" si="2075"/>
        <v xml:space="preserve"> 62_1JO_03_23 </v>
      </c>
      <c r="F2280" t="str">
        <f t="shared" si="2052"/>
        <v xml:space="preserve"> 62_1JO_03_11 </v>
      </c>
      <c r="G2280" t="str">
        <f t="shared" si="2053"/>
        <v xml:space="preserve"> 60_1PE_01_22 </v>
      </c>
      <c r="H2280" t="str">
        <f t="shared" si="2054"/>
        <v xml:space="preserve"> love one another </v>
      </c>
      <c r="I2280" t="str">
        <f t="shared" si="2055"/>
        <v xml:space="preserve"> 62_1JO_03_23 </v>
      </c>
    </row>
    <row r="2281" spans="1:9" x14ac:dyDescent="0.25">
      <c r="A2281" t="str">
        <f t="shared" ref="A2281:B2281" si="2076">+J828</f>
        <v xml:space="preserve"> 62_1JO_03_23 </v>
      </c>
      <c r="B2281" t="str">
        <f t="shared" si="2076"/>
        <v xml:space="preserve"> his Son Jesus </v>
      </c>
      <c r="C2281" t="str">
        <f>+L828</f>
        <v xml:space="preserve"> 62_1JO_05_20 </v>
      </c>
      <c r="D2281">
        <f t="shared" ref="D2281:E2281" si="2077">+M828</f>
        <v>0</v>
      </c>
      <c r="E2281">
        <f t="shared" si="2077"/>
        <v>0</v>
      </c>
      <c r="F2281" t="str">
        <f t="shared" si="2052"/>
        <v xml:space="preserve"> 62_1JO_05_20 </v>
      </c>
      <c r="G2281" t="str">
        <f t="shared" si="2053"/>
        <v xml:space="preserve"> 62_1JO_03_23 </v>
      </c>
      <c r="H2281" t="str">
        <f t="shared" si="2054"/>
        <v xml:space="preserve"> his Son Jesus </v>
      </c>
      <c r="I2281">
        <f t="shared" si="2055"/>
        <v>0</v>
      </c>
    </row>
    <row r="2282" spans="1:9" x14ac:dyDescent="0.25">
      <c r="A2282" t="str">
        <f t="shared" ref="A2282:B2282" si="2078">+J832</f>
        <v xml:space="preserve"> 62_1JO_04_02 </v>
      </c>
      <c r="B2282" t="str">
        <f t="shared" si="2078"/>
        <v xml:space="preserve"> that Jesus Christ </v>
      </c>
      <c r="C2282" t="str">
        <f>+L832</f>
        <v xml:space="preserve"> 62_1JO_04_03 </v>
      </c>
      <c r="D2282" t="str">
        <f t="shared" ref="D2282:E2282" si="2079">+M832</f>
        <v xml:space="preserve"> that Jesus Christ </v>
      </c>
      <c r="E2282" t="str">
        <f t="shared" si="2079"/>
        <v xml:space="preserve"> 63_2JO_01_07 </v>
      </c>
      <c r="F2282" t="str">
        <f t="shared" si="2052"/>
        <v xml:space="preserve"> 62_1JO_04_03 </v>
      </c>
      <c r="G2282" t="str">
        <f t="shared" si="2053"/>
        <v xml:space="preserve"> 62_1JO_04_02 </v>
      </c>
      <c r="H2282" t="str">
        <f t="shared" si="2054"/>
        <v xml:space="preserve"> that Jesus Christ </v>
      </c>
      <c r="I2282" t="str">
        <f t="shared" si="2055"/>
        <v xml:space="preserve"> 63_2JO_01_07 </v>
      </c>
    </row>
    <row r="2283" spans="1:9" x14ac:dyDescent="0.25">
      <c r="A2283" t="str">
        <f t="shared" ref="A2283:B2283" si="2080">+J874</f>
        <v xml:space="preserve"> 62_1JO_02_26 </v>
      </c>
      <c r="B2283" t="str">
        <f t="shared" si="2080"/>
        <v xml:space="preserve"> written unto you </v>
      </c>
      <c r="C2283" t="str">
        <f>+L874</f>
        <v xml:space="preserve"> 62_1JO_05_13 </v>
      </c>
      <c r="D2283">
        <f t="shared" ref="D2283:E2283" si="2081">+M874</f>
        <v>0</v>
      </c>
      <c r="E2283">
        <f t="shared" si="2081"/>
        <v>0</v>
      </c>
      <c r="F2283" t="str">
        <f t="shared" si="2052"/>
        <v xml:space="preserve"> 62_1JO_05_13 </v>
      </c>
      <c r="G2283" t="str">
        <f t="shared" si="2053"/>
        <v xml:space="preserve"> 62_1JO_02_26 </v>
      </c>
      <c r="H2283" t="str">
        <f t="shared" si="2054"/>
        <v xml:space="preserve"> written unto you </v>
      </c>
      <c r="I2283">
        <f t="shared" si="2055"/>
        <v>0</v>
      </c>
    </row>
    <row r="2284" spans="1:9" x14ac:dyDescent="0.25">
      <c r="A2284" t="str">
        <f t="shared" ref="A2284:B2284" si="2082">+J890</f>
        <v xml:space="preserve"> 62_1JO_02_12 </v>
      </c>
      <c r="B2284" t="str">
        <f t="shared" si="2082"/>
        <v xml:space="preserve"> I write unto </v>
      </c>
      <c r="C2284" t="str">
        <f>+L890</f>
        <v xml:space="preserve"> 62_1JO_02_13 </v>
      </c>
      <c r="D2284">
        <f t="shared" ref="D2284:E2284" si="2083">+M890</f>
        <v>0</v>
      </c>
      <c r="E2284">
        <f t="shared" si="2083"/>
        <v>0</v>
      </c>
      <c r="F2284" t="str">
        <f t="shared" si="2052"/>
        <v xml:space="preserve"> 62_1JO_02_13 </v>
      </c>
      <c r="G2284" t="str">
        <f t="shared" si="2053"/>
        <v xml:space="preserve"> 62_1JO_02_12 </v>
      </c>
      <c r="H2284" t="str">
        <f t="shared" si="2054"/>
        <v xml:space="preserve"> I write unto </v>
      </c>
      <c r="I2284">
        <f t="shared" si="2055"/>
        <v>0</v>
      </c>
    </row>
    <row r="2285" spans="1:9" x14ac:dyDescent="0.25">
      <c r="A2285" t="str">
        <f t="shared" ref="A2285:B2285" si="2084">+J891</f>
        <v xml:space="preserve"> 62_1JO_02_12 </v>
      </c>
      <c r="B2285" t="str">
        <f t="shared" si="2084"/>
        <v xml:space="preserve"> I write unto you </v>
      </c>
      <c r="C2285" t="str">
        <f>+L891</f>
        <v xml:space="preserve"> 62_1JO_02_13 </v>
      </c>
      <c r="D2285" t="str">
        <f t="shared" ref="D2285:E2285" si="2085">+M891</f>
        <v xml:space="preserve"> I write unto you </v>
      </c>
      <c r="E2285" t="str">
        <f t="shared" si="2085"/>
        <v xml:space="preserve"> 62_1JO_02_13 </v>
      </c>
      <c r="F2285" t="str">
        <f t="shared" si="2052"/>
        <v xml:space="preserve"> 62_1JO_02_13 </v>
      </c>
      <c r="G2285" t="str">
        <f t="shared" si="2053"/>
        <v xml:space="preserve"> 62_1JO_02_12 </v>
      </c>
      <c r="H2285" t="str">
        <f t="shared" si="2054"/>
        <v xml:space="preserve"> I write unto you </v>
      </c>
      <c r="I2285" t="str">
        <f t="shared" si="2055"/>
        <v xml:space="preserve"> 62_1JO_02_13 </v>
      </c>
    </row>
    <row r="2286" spans="1:9" x14ac:dyDescent="0.25">
      <c r="A2286" t="str">
        <f t="shared" ref="A2286:B2286" si="2086">+J892</f>
        <v xml:space="preserve"> 62_1JO_02_08 </v>
      </c>
      <c r="B2286" t="str">
        <f t="shared" si="2086"/>
        <v xml:space="preserve"> write unto you </v>
      </c>
      <c r="C2286" t="str">
        <f>+L892</f>
        <v xml:space="preserve"> 62_1JO_02_12 </v>
      </c>
      <c r="D2286" t="str">
        <f t="shared" ref="D2286:E2286" si="2087">+M892</f>
        <v xml:space="preserve"> write unto you </v>
      </c>
      <c r="E2286" t="str">
        <f t="shared" si="2087"/>
        <v xml:space="preserve"> 62_1JO_02_13 </v>
      </c>
      <c r="F2286" t="str">
        <f t="shared" si="2052"/>
        <v xml:space="preserve"> 62_1JO_02_12 </v>
      </c>
      <c r="G2286" t="str">
        <f t="shared" si="2053"/>
        <v xml:space="preserve"> 62_1JO_02_08 </v>
      </c>
      <c r="H2286" t="str">
        <f t="shared" si="2054"/>
        <v xml:space="preserve"> write unto you </v>
      </c>
      <c r="I2286" t="str">
        <f t="shared" si="2055"/>
        <v xml:space="preserve"> 62_1JO_02_13 </v>
      </c>
    </row>
    <row r="2287" spans="1:9" x14ac:dyDescent="0.25">
      <c r="A2287" t="str">
        <f t="shared" ref="A2287:B2287" si="2088">+L67</f>
        <v xml:space="preserve"> 32_JON_01_07 </v>
      </c>
      <c r="B2287" t="str">
        <f t="shared" si="2088"/>
        <v xml:space="preserve"> that we may know </v>
      </c>
      <c r="C2287" t="str">
        <f>+N67</f>
        <v xml:space="preserve"> 62_1JO_05_20 </v>
      </c>
      <c r="D2287">
        <f t="shared" ref="D2287:E2287" si="2089">+O67</f>
        <v>0</v>
      </c>
      <c r="E2287">
        <f t="shared" si="2089"/>
        <v>0</v>
      </c>
      <c r="F2287" t="str">
        <f t="shared" si="2052"/>
        <v xml:space="preserve"> 62_1JO_05_20 </v>
      </c>
      <c r="G2287" t="str">
        <f t="shared" si="2053"/>
        <v xml:space="preserve"> 32_JON_01_07 </v>
      </c>
      <c r="H2287" t="str">
        <f t="shared" si="2054"/>
        <v xml:space="preserve"> that we may know </v>
      </c>
      <c r="I2287">
        <f t="shared" si="2055"/>
        <v>0</v>
      </c>
    </row>
    <row r="2288" spans="1:9" x14ac:dyDescent="0.25">
      <c r="A2288" t="str">
        <f t="shared" ref="A2288:B2288" si="2090">+L69</f>
        <v xml:space="preserve"> 32_JON_01_07 </v>
      </c>
      <c r="B2288" t="str">
        <f t="shared" si="2090"/>
        <v xml:space="preserve"> we may know </v>
      </c>
      <c r="C2288" t="str">
        <f>+N69</f>
        <v xml:space="preserve"> 62_1JO_05_20 </v>
      </c>
      <c r="D2288">
        <f t="shared" ref="D2288:E2288" si="2091">+O69</f>
        <v>0</v>
      </c>
      <c r="E2288">
        <f t="shared" si="2091"/>
        <v>0</v>
      </c>
      <c r="F2288" t="str">
        <f t="shared" si="2052"/>
        <v xml:space="preserve"> 62_1JO_05_20 </v>
      </c>
      <c r="G2288" t="str">
        <f t="shared" si="2053"/>
        <v xml:space="preserve"> 32_JON_01_07 </v>
      </c>
      <c r="H2288" t="str">
        <f t="shared" si="2054"/>
        <v xml:space="preserve"> we may know </v>
      </c>
      <c r="I2288">
        <f t="shared" si="2055"/>
        <v>0</v>
      </c>
    </row>
    <row r="2289" spans="1:9" x14ac:dyDescent="0.25">
      <c r="A2289" t="str">
        <f t="shared" ref="A2289:B2289" si="2092">+L78</f>
        <v xml:space="preserve"> 44_ACT_02_36 </v>
      </c>
      <c r="B2289" t="str">
        <f t="shared" si="2092"/>
        <v xml:space="preserve"> God hath made </v>
      </c>
      <c r="C2289" t="str">
        <f>+N78</f>
        <v xml:space="preserve"> 62_1JO_05_10 </v>
      </c>
      <c r="D2289">
        <f t="shared" ref="D2289:E2289" si="2093">+O78</f>
        <v>0</v>
      </c>
      <c r="E2289">
        <f t="shared" si="2093"/>
        <v>0</v>
      </c>
      <c r="F2289" t="str">
        <f t="shared" si="2052"/>
        <v xml:space="preserve"> 62_1JO_05_10 </v>
      </c>
      <c r="G2289" t="str">
        <f t="shared" si="2053"/>
        <v xml:space="preserve"> 44_ACT_02_36 </v>
      </c>
      <c r="H2289" t="str">
        <f t="shared" si="2054"/>
        <v xml:space="preserve"> God hath made </v>
      </c>
      <c r="I2289">
        <f t="shared" si="2055"/>
        <v>0</v>
      </c>
    </row>
    <row r="2290" spans="1:9" x14ac:dyDescent="0.25">
      <c r="A2290" t="str">
        <f t="shared" ref="A2290:B2290" si="2094">+L90</f>
        <v xml:space="preserve"> 40_MAT_25_09 </v>
      </c>
      <c r="B2290" t="str">
        <f t="shared" si="2094"/>
        <v xml:space="preserve"> for us and </v>
      </c>
      <c r="C2290" t="str">
        <f>+N90</f>
        <v xml:space="preserve"> 62_1JO_03_16 </v>
      </c>
      <c r="D2290">
        <f t="shared" ref="D2290:E2290" si="2095">+O90</f>
        <v>0</v>
      </c>
      <c r="E2290">
        <f t="shared" si="2095"/>
        <v>0</v>
      </c>
      <c r="F2290" t="str">
        <f t="shared" si="2052"/>
        <v xml:space="preserve"> 62_1JO_03_16 </v>
      </c>
      <c r="G2290" t="str">
        <f t="shared" si="2053"/>
        <v xml:space="preserve"> 40_MAT_25_09 </v>
      </c>
      <c r="H2290" t="str">
        <f t="shared" si="2054"/>
        <v xml:space="preserve"> for us and </v>
      </c>
      <c r="I2290">
        <f t="shared" si="2055"/>
        <v>0</v>
      </c>
    </row>
    <row r="2291" spans="1:9" x14ac:dyDescent="0.25">
      <c r="A2291" t="str">
        <f t="shared" ref="A2291:B2291" si="2096">+L135</f>
        <v xml:space="preserve"> 62_1JO_03_05 </v>
      </c>
      <c r="B2291" t="str">
        <f t="shared" si="2096"/>
        <v xml:space="preserve"> know that he </v>
      </c>
      <c r="C2291" t="str">
        <f>+N135</f>
        <v xml:space="preserve"> 62_1JO_03_24 </v>
      </c>
      <c r="D2291" t="str">
        <f t="shared" ref="D2291:E2291" si="2097">+O135</f>
        <v xml:space="preserve"> know that he </v>
      </c>
      <c r="E2291" t="str">
        <f t="shared" si="2097"/>
        <v xml:space="preserve"> 62_1JO_05_15 </v>
      </c>
      <c r="F2291" t="str">
        <f t="shared" si="2052"/>
        <v xml:space="preserve"> 62_1JO_03_24 </v>
      </c>
      <c r="G2291" t="str">
        <f t="shared" si="2053"/>
        <v xml:space="preserve"> 62_1JO_03_05 </v>
      </c>
      <c r="H2291" t="str">
        <f t="shared" si="2054"/>
        <v xml:space="preserve"> know that he </v>
      </c>
      <c r="I2291" t="str">
        <f t="shared" si="2055"/>
        <v xml:space="preserve"> 62_1JO_05_15 </v>
      </c>
    </row>
    <row r="2292" spans="1:9" x14ac:dyDescent="0.25">
      <c r="A2292" t="str">
        <f t="shared" ref="A2292:B2292" si="2098">+L139</f>
        <v xml:space="preserve"> 44_ACT_04_20 </v>
      </c>
      <c r="B2292" t="str">
        <f t="shared" si="2098"/>
        <v xml:space="preserve"> have seen and </v>
      </c>
      <c r="C2292" t="str">
        <f>+N139</f>
        <v xml:space="preserve"> 62_1JO_01_03 </v>
      </c>
      <c r="D2292" t="str">
        <f t="shared" ref="D2292:E2292" si="2099">+O139</f>
        <v xml:space="preserve"> have seen and </v>
      </c>
      <c r="E2292" t="str">
        <f t="shared" si="2099"/>
        <v xml:space="preserve"> 62_1JO_04_14 </v>
      </c>
      <c r="F2292" t="str">
        <f t="shared" si="2052"/>
        <v xml:space="preserve"> 62_1JO_01_03 </v>
      </c>
      <c r="G2292" t="str">
        <f t="shared" si="2053"/>
        <v xml:space="preserve"> 44_ACT_04_20 </v>
      </c>
      <c r="H2292" t="str">
        <f t="shared" si="2054"/>
        <v xml:space="preserve"> have seen and </v>
      </c>
      <c r="I2292" t="str">
        <f t="shared" si="2055"/>
        <v xml:space="preserve"> 62_1JO_04_14 </v>
      </c>
    </row>
    <row r="2293" spans="1:9" x14ac:dyDescent="0.25">
      <c r="A2293" t="str">
        <f t="shared" ref="A2293:B2293" si="2100">+L167</f>
        <v xml:space="preserve"> 59_JAM_02_05 </v>
      </c>
      <c r="B2293" t="str">
        <f t="shared" si="2100"/>
        <v xml:space="preserve"> he hath promised </v>
      </c>
      <c r="C2293" t="str">
        <f>+N167</f>
        <v xml:space="preserve"> 62_1JO_02_25 </v>
      </c>
      <c r="D2293">
        <f t="shared" ref="D2293:E2293" si="2101">+O167</f>
        <v>0</v>
      </c>
      <c r="E2293">
        <f t="shared" si="2101"/>
        <v>0</v>
      </c>
      <c r="F2293" t="str">
        <f t="shared" si="2052"/>
        <v xml:space="preserve"> 62_1JO_02_25 </v>
      </c>
      <c r="G2293" t="str">
        <f t="shared" si="2053"/>
        <v xml:space="preserve"> 59_JAM_02_05 </v>
      </c>
      <c r="H2293" t="str">
        <f t="shared" si="2054"/>
        <v xml:space="preserve"> he hath promised </v>
      </c>
      <c r="I2293">
        <f t="shared" si="2055"/>
        <v>0</v>
      </c>
    </row>
    <row r="2294" spans="1:9" x14ac:dyDescent="0.25">
      <c r="A2294" t="str">
        <f t="shared" ref="A2294:B2294" si="2102">+L182</f>
        <v xml:space="preserve"> 42_LUK_11_20 </v>
      </c>
      <c r="B2294" t="str">
        <f t="shared" si="2102"/>
        <v xml:space="preserve"> God is come </v>
      </c>
      <c r="C2294" t="str">
        <f>+N182</f>
        <v xml:space="preserve"> 62_1JO_05_20 </v>
      </c>
      <c r="D2294">
        <f t="shared" ref="D2294:E2294" si="2103">+O182</f>
        <v>0</v>
      </c>
      <c r="E2294">
        <f t="shared" si="2103"/>
        <v>0</v>
      </c>
      <c r="F2294" t="str">
        <f t="shared" si="2052"/>
        <v xml:space="preserve"> 62_1JO_05_20 </v>
      </c>
      <c r="G2294" t="str">
        <f t="shared" si="2053"/>
        <v xml:space="preserve"> 42_LUK_11_20 </v>
      </c>
      <c r="H2294" t="str">
        <f t="shared" si="2054"/>
        <v xml:space="preserve"> God is come </v>
      </c>
      <c r="I2294">
        <f t="shared" si="2055"/>
        <v>0</v>
      </c>
    </row>
    <row r="2295" spans="1:9" x14ac:dyDescent="0.25">
      <c r="A2295" t="str">
        <f t="shared" ref="A2295:B2295" si="2104">+L187</f>
        <v xml:space="preserve"> 49_EPH_04_09 </v>
      </c>
      <c r="B2295" t="str">
        <f t="shared" si="2104"/>
        <v xml:space="preserve"> but that he </v>
      </c>
      <c r="C2295" t="str">
        <f>+N187</f>
        <v xml:space="preserve"> 62_1JO_04_10 </v>
      </c>
      <c r="D2295">
        <f t="shared" ref="D2295:E2295" si="2105">+O187</f>
        <v>0</v>
      </c>
      <c r="E2295">
        <f t="shared" si="2105"/>
        <v>0</v>
      </c>
      <c r="F2295" t="str">
        <f t="shared" si="2052"/>
        <v xml:space="preserve"> 62_1JO_04_10 </v>
      </c>
      <c r="G2295" t="str">
        <f t="shared" si="2053"/>
        <v xml:space="preserve"> 49_EPH_04_09 </v>
      </c>
      <c r="H2295" t="str">
        <f t="shared" si="2054"/>
        <v xml:space="preserve"> but that he </v>
      </c>
      <c r="I2295">
        <f t="shared" si="2055"/>
        <v>0</v>
      </c>
    </row>
    <row r="2296" spans="1:9" x14ac:dyDescent="0.25">
      <c r="A2296" t="str">
        <f t="shared" ref="A2296:B2296" si="2106">+L194</f>
        <v xml:space="preserve"> 62_1JO_05_16 </v>
      </c>
      <c r="B2296" t="str">
        <f t="shared" si="2106"/>
        <v xml:space="preserve"> is a sin </v>
      </c>
      <c r="C2296" t="str">
        <f>+N194</f>
        <v xml:space="preserve"> 62_1JO_05_17 </v>
      </c>
      <c r="D2296">
        <f t="shared" ref="D2296:E2296" si="2107">+O194</f>
        <v>0</v>
      </c>
      <c r="E2296">
        <f t="shared" si="2107"/>
        <v>0</v>
      </c>
      <c r="F2296" t="str">
        <f t="shared" si="2052"/>
        <v xml:space="preserve"> 62_1JO_05_17 </v>
      </c>
      <c r="G2296" t="str">
        <f t="shared" si="2053"/>
        <v xml:space="preserve"> 62_1JO_05_16 </v>
      </c>
      <c r="H2296" t="str">
        <f t="shared" si="2054"/>
        <v xml:space="preserve"> is a sin </v>
      </c>
      <c r="I2296">
        <f t="shared" si="2055"/>
        <v>0</v>
      </c>
    </row>
    <row r="2297" spans="1:9" x14ac:dyDescent="0.25">
      <c r="A2297" t="str">
        <f t="shared" ref="A2297:B2297" si="2108">+L196</f>
        <v xml:space="preserve"> 43_JOH_19_04 </v>
      </c>
      <c r="B2297" t="str">
        <f t="shared" si="2108"/>
        <v xml:space="preserve"> ye may know that </v>
      </c>
      <c r="C2297" t="str">
        <f>+N196</f>
        <v xml:space="preserve"> 62_1JO_05_13 </v>
      </c>
      <c r="D2297">
        <f t="shared" ref="D2297:E2297" si="2109">+O196</f>
        <v>0</v>
      </c>
      <c r="E2297">
        <f t="shared" si="2109"/>
        <v>0</v>
      </c>
      <c r="F2297" t="str">
        <f t="shared" si="2052"/>
        <v xml:space="preserve"> 62_1JO_05_13 </v>
      </c>
      <c r="G2297" t="str">
        <f t="shared" si="2053"/>
        <v xml:space="preserve"> 43_JOH_19_04 </v>
      </c>
      <c r="H2297" t="str">
        <f t="shared" si="2054"/>
        <v xml:space="preserve"> ye may know that </v>
      </c>
      <c r="I2297">
        <f t="shared" si="2055"/>
        <v>0</v>
      </c>
    </row>
    <row r="2298" spans="1:9" x14ac:dyDescent="0.25">
      <c r="A2298" t="str">
        <f t="shared" ref="A2298:B2298" si="2110">+L213</f>
        <v xml:space="preserve"> 52_1TH_04_12 </v>
      </c>
      <c r="B2298" t="str">
        <f t="shared" si="2110"/>
        <v xml:space="preserve"> And that ye may </v>
      </c>
      <c r="C2298" t="str">
        <f>+N213</f>
        <v xml:space="preserve"> 62_1JO_05_13 </v>
      </c>
      <c r="D2298">
        <f t="shared" ref="D2298:E2298" si="2111">+O213</f>
        <v>0</v>
      </c>
      <c r="E2298">
        <f t="shared" si="2111"/>
        <v>0</v>
      </c>
      <c r="F2298" t="str">
        <f t="shared" si="2052"/>
        <v xml:space="preserve"> 62_1JO_05_13 </v>
      </c>
      <c r="G2298" t="str">
        <f t="shared" si="2053"/>
        <v xml:space="preserve"> 52_1TH_04_12 </v>
      </c>
      <c r="H2298" t="str">
        <f t="shared" si="2054"/>
        <v xml:space="preserve"> And that ye may </v>
      </c>
      <c r="I2298">
        <f t="shared" si="2055"/>
        <v>0</v>
      </c>
    </row>
    <row r="2299" spans="1:9" x14ac:dyDescent="0.25">
      <c r="A2299" t="str">
        <f t="shared" ref="A2299:B2299" si="2112">+L224</f>
        <v xml:space="preserve"> 48_GAL_04_01 </v>
      </c>
      <c r="B2299" t="str">
        <f t="shared" si="2112"/>
        <v xml:space="preserve"> as he is </v>
      </c>
      <c r="C2299" t="str">
        <f>+N224</f>
        <v xml:space="preserve"> 62_1JO_01_07 </v>
      </c>
      <c r="D2299" t="str">
        <f t="shared" ref="D2299:E2299" si="2113">+O224</f>
        <v xml:space="preserve"> as he is </v>
      </c>
      <c r="E2299" t="str">
        <f t="shared" si="2113"/>
        <v xml:space="preserve"> 62_1JO_03_02 </v>
      </c>
      <c r="F2299" t="str">
        <f t="shared" si="2052"/>
        <v xml:space="preserve"> 62_1JO_01_07 </v>
      </c>
      <c r="G2299" t="str">
        <f t="shared" si="2053"/>
        <v xml:space="preserve"> 48_GAL_04_01 </v>
      </c>
      <c r="H2299" t="str">
        <f t="shared" si="2054"/>
        <v xml:space="preserve"> as he is </v>
      </c>
      <c r="I2299" t="str">
        <f t="shared" si="2055"/>
        <v xml:space="preserve"> 62_1JO_03_02 </v>
      </c>
    </row>
    <row r="2300" spans="1:9" x14ac:dyDescent="0.25">
      <c r="A2300" t="str">
        <f t="shared" ref="A2300:B2300" si="2114">+L231</f>
        <v xml:space="preserve"> 62_1JO_04_02 </v>
      </c>
      <c r="B2300" t="str">
        <f t="shared" si="2114"/>
        <v xml:space="preserve"> the flesh is </v>
      </c>
      <c r="C2300" t="str">
        <f>+N231</f>
        <v xml:space="preserve"> 62_1JO_04_03 </v>
      </c>
      <c r="D2300">
        <f t="shared" ref="D2300:E2300" si="2115">+O231</f>
        <v>0</v>
      </c>
      <c r="E2300">
        <f t="shared" si="2115"/>
        <v>0</v>
      </c>
      <c r="F2300" t="str">
        <f t="shared" si="2052"/>
        <v xml:space="preserve"> 62_1JO_04_03 </v>
      </c>
      <c r="G2300" t="str">
        <f t="shared" si="2053"/>
        <v xml:space="preserve"> 62_1JO_04_02 </v>
      </c>
      <c r="H2300" t="str">
        <f t="shared" si="2054"/>
        <v xml:space="preserve"> the flesh is </v>
      </c>
      <c r="I2300">
        <f t="shared" si="2055"/>
        <v>0</v>
      </c>
    </row>
    <row r="2301" spans="1:9" x14ac:dyDescent="0.25">
      <c r="A2301" t="str">
        <f t="shared" ref="A2301:B2301" si="2116">+L240</f>
        <v xml:space="preserve"> 58_HEB_07_11 </v>
      </c>
      <c r="B2301" t="str">
        <f t="shared" si="2116"/>
        <v xml:space="preserve"> and not be </v>
      </c>
      <c r="C2301" t="str">
        <f>+N240</f>
        <v xml:space="preserve"> 62_1JO_02_28 </v>
      </c>
      <c r="D2301">
        <f t="shared" ref="D2301:E2301" si="2117">+O240</f>
        <v>0</v>
      </c>
      <c r="E2301">
        <f t="shared" si="2117"/>
        <v>0</v>
      </c>
      <c r="F2301" t="str">
        <f t="shared" si="2052"/>
        <v xml:space="preserve"> 62_1JO_02_28 </v>
      </c>
      <c r="G2301" t="str">
        <f t="shared" si="2053"/>
        <v xml:space="preserve"> 58_HEB_07_11 </v>
      </c>
      <c r="H2301" t="str">
        <f t="shared" si="2054"/>
        <v xml:space="preserve"> and not be </v>
      </c>
      <c r="I2301">
        <f t="shared" si="2055"/>
        <v>0</v>
      </c>
    </row>
    <row r="2302" spans="1:9" x14ac:dyDescent="0.25">
      <c r="A2302" t="str">
        <f t="shared" ref="A2302:B2302" si="2118">+L242</f>
        <v xml:space="preserve"> 46_1CO_09_15 </v>
      </c>
      <c r="B2302" t="str">
        <f t="shared" si="2118"/>
        <v xml:space="preserve"> that any man </v>
      </c>
      <c r="C2302" t="str">
        <f>+N242</f>
        <v xml:space="preserve"> 62_1JO_02_27 </v>
      </c>
      <c r="D2302">
        <f t="shared" ref="D2302:E2302" si="2119">+O242</f>
        <v>0</v>
      </c>
      <c r="E2302">
        <f t="shared" si="2119"/>
        <v>0</v>
      </c>
      <c r="F2302" t="str">
        <f t="shared" si="2052"/>
        <v xml:space="preserve"> 62_1JO_02_27 </v>
      </c>
      <c r="G2302" t="str">
        <f t="shared" si="2053"/>
        <v xml:space="preserve"> 46_1CO_09_15 </v>
      </c>
      <c r="H2302" t="str">
        <f t="shared" si="2054"/>
        <v xml:space="preserve"> that any man </v>
      </c>
      <c r="I2302">
        <f t="shared" si="2055"/>
        <v>0</v>
      </c>
    </row>
    <row r="2303" spans="1:9" x14ac:dyDescent="0.25">
      <c r="A2303" t="str">
        <f t="shared" ref="A2303:B2303" si="2120">+L244</f>
        <v xml:space="preserve"> 43_JOH_14_16 </v>
      </c>
      <c r="B2303" t="str">
        <f t="shared" si="2120"/>
        <v xml:space="preserve"> and he shall give </v>
      </c>
      <c r="C2303" t="str">
        <f>+N244</f>
        <v xml:space="preserve"> 62_1JO_05_16 </v>
      </c>
      <c r="D2303">
        <f t="shared" ref="D2303:E2303" si="2121">+O244</f>
        <v>0</v>
      </c>
      <c r="E2303">
        <f t="shared" si="2121"/>
        <v>0</v>
      </c>
      <c r="F2303" t="str">
        <f t="shared" si="2052"/>
        <v xml:space="preserve"> 62_1JO_05_16 </v>
      </c>
      <c r="G2303" t="str">
        <f t="shared" si="2053"/>
        <v xml:space="preserve"> 43_JOH_14_16 </v>
      </c>
      <c r="H2303" t="str">
        <f t="shared" si="2054"/>
        <v xml:space="preserve"> and he shall give </v>
      </c>
      <c r="I2303">
        <f t="shared" si="2055"/>
        <v>0</v>
      </c>
    </row>
    <row r="2304" spans="1:9" x14ac:dyDescent="0.25">
      <c r="A2304" t="str">
        <f t="shared" ref="A2304:B2304" si="2122">+L250</f>
        <v xml:space="preserve"> 59_JAM_04_05 </v>
      </c>
      <c r="B2304" t="str">
        <f t="shared" si="2122"/>
        <v xml:space="preserve"> the spirit that </v>
      </c>
      <c r="C2304" t="str">
        <f>+N250</f>
        <v xml:space="preserve"> 62_1JO_05_06 </v>
      </c>
      <c r="D2304" t="str">
        <f t="shared" ref="D2304:E2304" si="2123">+O250</f>
        <v xml:space="preserve"> the spirit that </v>
      </c>
      <c r="E2304" t="str">
        <f t="shared" si="2123"/>
        <v xml:space="preserve"> 66_REV_14_13 </v>
      </c>
      <c r="F2304" t="str">
        <f t="shared" si="2052"/>
        <v xml:space="preserve"> 62_1JO_05_06 </v>
      </c>
      <c r="G2304" t="str">
        <f t="shared" si="2053"/>
        <v xml:space="preserve"> 59_JAM_04_05 </v>
      </c>
      <c r="H2304" t="str">
        <f t="shared" si="2054"/>
        <v xml:space="preserve"> the spirit that </v>
      </c>
      <c r="I2304" t="str">
        <f t="shared" si="2055"/>
        <v xml:space="preserve"> 66_REV_14_13 </v>
      </c>
    </row>
    <row r="2305" spans="1:9" x14ac:dyDescent="0.25">
      <c r="A2305" t="str">
        <f t="shared" ref="A2305:B2305" si="2124">+L255</f>
        <v xml:space="preserve"> 48_GAL_04_06 </v>
      </c>
      <c r="B2305" t="str">
        <f t="shared" si="2124"/>
        <v xml:space="preserve"> because ye are </v>
      </c>
      <c r="C2305" t="str">
        <f>+N255</f>
        <v xml:space="preserve"> 62_1JO_02_14 </v>
      </c>
      <c r="D2305">
        <f t="shared" ref="D2305:E2305" si="2125">+O255</f>
        <v>0</v>
      </c>
      <c r="E2305">
        <f t="shared" si="2125"/>
        <v>0</v>
      </c>
      <c r="F2305" t="str">
        <f t="shared" si="2052"/>
        <v xml:space="preserve"> 62_1JO_02_14 </v>
      </c>
      <c r="G2305" t="str">
        <f t="shared" si="2053"/>
        <v xml:space="preserve"> 48_GAL_04_06 </v>
      </c>
      <c r="H2305" t="str">
        <f t="shared" si="2054"/>
        <v xml:space="preserve"> because ye are </v>
      </c>
      <c r="I2305">
        <f t="shared" si="2055"/>
        <v>0</v>
      </c>
    </row>
    <row r="2306" spans="1:9" x14ac:dyDescent="0.25">
      <c r="A2306" t="str">
        <f t="shared" ref="A2306:B2306" si="2126">+L261</f>
        <v xml:space="preserve"> 47_2CO_10_11 </v>
      </c>
      <c r="B2306" t="str">
        <f t="shared" si="2126"/>
        <v xml:space="preserve"> we are in </v>
      </c>
      <c r="C2306" t="str">
        <f>+N261</f>
        <v xml:space="preserve"> 62_1JO_02_05 </v>
      </c>
      <c r="D2306" t="str">
        <f t="shared" ref="D2306:E2306" si="2127">+O261</f>
        <v xml:space="preserve"> we are in </v>
      </c>
      <c r="E2306" t="str">
        <f t="shared" si="2127"/>
        <v xml:space="preserve"> 62_1JO_05_20 </v>
      </c>
      <c r="F2306" t="str">
        <f t="shared" si="2052"/>
        <v xml:space="preserve"> 62_1JO_02_05 </v>
      </c>
      <c r="G2306" t="str">
        <f t="shared" si="2053"/>
        <v xml:space="preserve"> 47_2CO_10_11 </v>
      </c>
      <c r="H2306" t="str">
        <f t="shared" si="2054"/>
        <v xml:space="preserve"> we are in </v>
      </c>
      <c r="I2306" t="str">
        <f t="shared" si="2055"/>
        <v xml:space="preserve"> 62_1JO_05_20 </v>
      </c>
    </row>
    <row r="2307" spans="1:9" x14ac:dyDescent="0.25">
      <c r="A2307" t="str">
        <f t="shared" ref="A2307:B2307" si="2128">+L274</f>
        <v xml:space="preserve"> 44_ACT_20_28 </v>
      </c>
      <c r="B2307" t="str">
        <f t="shared" si="2128"/>
        <v xml:space="preserve"> God which he </v>
      </c>
      <c r="C2307" t="str">
        <f>+N274</f>
        <v xml:space="preserve"> 62_1JO_05_09 </v>
      </c>
      <c r="D2307">
        <f t="shared" ref="D2307:E2307" si="2129">+O274</f>
        <v>0</v>
      </c>
      <c r="E2307">
        <f t="shared" si="2129"/>
        <v>0</v>
      </c>
      <c r="F2307" t="str">
        <f t="shared" si="2052"/>
        <v xml:space="preserve"> 62_1JO_05_09 </v>
      </c>
      <c r="G2307" t="str">
        <f t="shared" si="2053"/>
        <v xml:space="preserve"> 44_ACT_20_28 </v>
      </c>
      <c r="H2307" t="str">
        <f t="shared" si="2054"/>
        <v xml:space="preserve"> God which he </v>
      </c>
      <c r="I2307">
        <f t="shared" si="2055"/>
        <v>0</v>
      </c>
    </row>
    <row r="2308" spans="1:9" x14ac:dyDescent="0.25">
      <c r="A2308" t="str">
        <f t="shared" ref="A2308:B2308" si="2130">+L278</f>
        <v xml:space="preserve"> 43_JOH_08_55 </v>
      </c>
      <c r="B2308" t="str">
        <f t="shared" si="2130"/>
        <v xml:space="preserve"> and keep his </v>
      </c>
      <c r="C2308" t="str">
        <f>+N278</f>
        <v xml:space="preserve"> 62_1JO_05_02 </v>
      </c>
      <c r="D2308">
        <f t="shared" ref="D2308:E2308" si="2131">+O278</f>
        <v>0</v>
      </c>
      <c r="E2308">
        <f t="shared" si="2131"/>
        <v>0</v>
      </c>
      <c r="F2308" t="str">
        <f t="shared" si="2052"/>
        <v xml:space="preserve"> 62_1JO_05_02 </v>
      </c>
      <c r="G2308" t="str">
        <f t="shared" si="2053"/>
        <v xml:space="preserve"> 43_JOH_08_55 </v>
      </c>
      <c r="H2308" t="str">
        <f t="shared" si="2054"/>
        <v xml:space="preserve"> and keep his </v>
      </c>
      <c r="I2308">
        <f t="shared" si="2055"/>
        <v>0</v>
      </c>
    </row>
    <row r="2309" spans="1:9" x14ac:dyDescent="0.25">
      <c r="A2309" t="str">
        <f t="shared" ref="A2309:B2309" si="2132">+L281</f>
        <v xml:space="preserve"> 43_JOH_06_39 </v>
      </c>
      <c r="B2309" t="str">
        <f t="shared" si="2132"/>
        <v xml:space="preserve"> which he hath given </v>
      </c>
      <c r="C2309" t="str">
        <f>+N281</f>
        <v xml:space="preserve"> 62_1JO_03_24 </v>
      </c>
      <c r="D2309">
        <f t="shared" ref="D2309:E2309" si="2133">+O281</f>
        <v>0</v>
      </c>
      <c r="E2309">
        <f t="shared" si="2133"/>
        <v>0</v>
      </c>
      <c r="F2309" t="str">
        <f t="shared" si="2052"/>
        <v xml:space="preserve"> 62_1JO_03_24 </v>
      </c>
      <c r="G2309" t="str">
        <f t="shared" si="2053"/>
        <v xml:space="preserve"> 43_JOH_06_39 </v>
      </c>
      <c r="H2309" t="str">
        <f t="shared" si="2054"/>
        <v xml:space="preserve"> which he hath given </v>
      </c>
      <c r="I2309">
        <f t="shared" si="2055"/>
        <v>0</v>
      </c>
    </row>
    <row r="2310" spans="1:9" x14ac:dyDescent="0.25">
      <c r="A2310" t="str">
        <f t="shared" ref="A2310:B2310" si="2134">+L301</f>
        <v xml:space="preserve"> 62_1JO_03_24 </v>
      </c>
      <c r="B2310" t="str">
        <f t="shared" si="2134"/>
        <v xml:space="preserve"> hath given us </v>
      </c>
      <c r="C2310" t="str">
        <f>+N301</f>
        <v xml:space="preserve"> 62_1JO_04_13 </v>
      </c>
      <c r="D2310" t="str">
        <f t="shared" ref="D2310:E2310" si="2135">+O301</f>
        <v xml:space="preserve"> hath given us </v>
      </c>
      <c r="E2310" t="str">
        <f t="shared" si="2135"/>
        <v xml:space="preserve"> 62_1JO_05_20 </v>
      </c>
      <c r="F2310" t="str">
        <f t="shared" si="2052"/>
        <v xml:space="preserve"> 62_1JO_04_13 </v>
      </c>
      <c r="G2310" t="str">
        <f t="shared" si="2053"/>
        <v xml:space="preserve"> 62_1JO_03_24 </v>
      </c>
      <c r="H2310" t="str">
        <f t="shared" si="2054"/>
        <v xml:space="preserve"> hath given us </v>
      </c>
      <c r="I2310" t="str">
        <f t="shared" si="2055"/>
        <v xml:space="preserve"> 62_1JO_05_20 </v>
      </c>
    </row>
    <row r="2311" spans="1:9" x14ac:dyDescent="0.25">
      <c r="A2311" t="str">
        <f t="shared" ref="A2311:B2311" si="2136">+L308</f>
        <v xml:space="preserve"> 44_ACT_26_25 </v>
      </c>
      <c r="B2311" t="str">
        <f t="shared" si="2136"/>
        <v xml:space="preserve"> of truth and </v>
      </c>
      <c r="C2311" t="str">
        <f>+N308</f>
        <v xml:space="preserve"> 62_1JO_04_06 </v>
      </c>
      <c r="D2311">
        <f t="shared" ref="D2311:E2311" si="2137">+O308</f>
        <v>0</v>
      </c>
      <c r="E2311">
        <f t="shared" si="2137"/>
        <v>0</v>
      </c>
      <c r="F2311" t="str">
        <f t="shared" si="2052"/>
        <v xml:space="preserve"> 62_1JO_04_06 </v>
      </c>
      <c r="G2311" t="str">
        <f t="shared" si="2053"/>
        <v xml:space="preserve"> 44_ACT_26_25 </v>
      </c>
      <c r="H2311" t="str">
        <f t="shared" si="2054"/>
        <v xml:space="preserve"> of truth and </v>
      </c>
      <c r="I2311">
        <f t="shared" si="2055"/>
        <v>0</v>
      </c>
    </row>
    <row r="2312" spans="1:9" x14ac:dyDescent="0.25">
      <c r="A2312" t="str">
        <f t="shared" ref="A2312:B2312" si="2138">+L316</f>
        <v xml:space="preserve"> 58_HEB_11_15 </v>
      </c>
      <c r="B2312" t="str">
        <f t="shared" si="2138"/>
        <v xml:space="preserve"> they had been </v>
      </c>
      <c r="C2312" t="str">
        <f>+N316</f>
        <v xml:space="preserve"> 62_1JO_02_19 </v>
      </c>
      <c r="D2312">
        <f t="shared" ref="D2312:E2312" si="2139">+O316</f>
        <v>0</v>
      </c>
      <c r="E2312">
        <f t="shared" si="2139"/>
        <v>0</v>
      </c>
      <c r="F2312" t="str">
        <f t="shared" si="2052"/>
        <v xml:space="preserve"> 62_1JO_02_19 </v>
      </c>
      <c r="G2312" t="str">
        <f t="shared" si="2053"/>
        <v xml:space="preserve"> 58_HEB_11_15 </v>
      </c>
      <c r="H2312" t="str">
        <f t="shared" si="2054"/>
        <v xml:space="preserve"> they had been </v>
      </c>
      <c r="I2312">
        <f t="shared" si="2055"/>
        <v>0</v>
      </c>
    </row>
    <row r="2313" spans="1:9" x14ac:dyDescent="0.25">
      <c r="A2313" t="str">
        <f t="shared" ref="A2313:B2313" si="2140">+L328</f>
        <v xml:space="preserve"> 62_1JO_02_23 </v>
      </c>
      <c r="B2313" t="str">
        <f t="shared" si="2140"/>
        <v xml:space="preserve"> Hath not the </v>
      </c>
      <c r="C2313" t="str">
        <f>+N328</f>
        <v xml:space="preserve"> 62_1JO_05_12 </v>
      </c>
      <c r="D2313">
        <f t="shared" ref="D2313:E2313" si="2141">+O328</f>
        <v>0</v>
      </c>
      <c r="E2313">
        <f t="shared" si="2141"/>
        <v>0</v>
      </c>
      <c r="F2313" t="str">
        <f t="shared" si="2052"/>
        <v xml:space="preserve"> 62_1JO_05_12 </v>
      </c>
      <c r="G2313" t="str">
        <f t="shared" si="2053"/>
        <v xml:space="preserve"> 62_1JO_02_23 </v>
      </c>
      <c r="H2313" t="str">
        <f t="shared" si="2054"/>
        <v xml:space="preserve"> Hath not the </v>
      </c>
      <c r="I2313">
        <f t="shared" si="2055"/>
        <v>0</v>
      </c>
    </row>
    <row r="2314" spans="1:9" x14ac:dyDescent="0.25">
      <c r="A2314" t="str">
        <f t="shared" ref="A2314:B2314" si="2142">+L372</f>
        <v xml:space="preserve"> 46_1CO_11_16 </v>
      </c>
      <c r="B2314" t="str">
        <f t="shared" si="2142"/>
        <v xml:space="preserve"> We have no </v>
      </c>
      <c r="C2314" t="str">
        <f>+N372</f>
        <v xml:space="preserve"> 62_1JO_01_08 </v>
      </c>
      <c r="D2314">
        <f t="shared" ref="D2314:E2314" si="2143">+O372</f>
        <v>0</v>
      </c>
      <c r="E2314">
        <f t="shared" si="2143"/>
        <v>0</v>
      </c>
      <c r="F2314" t="str">
        <f t="shared" si="2052"/>
        <v xml:space="preserve"> 62_1JO_01_08 </v>
      </c>
      <c r="G2314" t="str">
        <f t="shared" si="2053"/>
        <v xml:space="preserve"> 46_1CO_11_16 </v>
      </c>
      <c r="H2314" t="str">
        <f t="shared" si="2054"/>
        <v xml:space="preserve"> We have no </v>
      </c>
      <c r="I2314">
        <f t="shared" si="2055"/>
        <v>0</v>
      </c>
    </row>
    <row r="2315" spans="1:9" x14ac:dyDescent="0.25">
      <c r="A2315" t="str">
        <f t="shared" ref="A2315:B2315" si="2144">+L375</f>
        <v xml:space="preserve"> 59_JAM_01_18 </v>
      </c>
      <c r="B2315" t="str">
        <f t="shared" si="2144"/>
        <v xml:space="preserve"> that we should be </v>
      </c>
      <c r="C2315" t="str">
        <f>+N375</f>
        <v xml:space="preserve"> 62_1JO_03_01 </v>
      </c>
      <c r="D2315">
        <f t="shared" ref="D2315:E2315" si="2145">+O375</f>
        <v>0</v>
      </c>
      <c r="E2315">
        <f t="shared" si="2145"/>
        <v>0</v>
      </c>
      <c r="F2315" t="str">
        <f t="shared" si="2052"/>
        <v xml:space="preserve"> 62_1JO_03_01 </v>
      </c>
      <c r="G2315" t="str">
        <f t="shared" si="2053"/>
        <v xml:space="preserve"> 59_JAM_01_18 </v>
      </c>
      <c r="H2315" t="str">
        <f t="shared" si="2054"/>
        <v xml:space="preserve"> that we should be </v>
      </c>
      <c r="I2315">
        <f t="shared" si="2055"/>
        <v>0</v>
      </c>
    </row>
    <row r="2316" spans="1:9" x14ac:dyDescent="0.25">
      <c r="A2316" t="str">
        <f t="shared" ref="A2316:B2316" si="2146">+L390</f>
        <v xml:space="preserve"> 27_DAN_12_11 </v>
      </c>
      <c r="B2316" t="str">
        <f t="shared" si="2146"/>
        <v xml:space="preserve"> away And the </v>
      </c>
      <c r="C2316" t="str">
        <f>+N390</f>
        <v xml:space="preserve"> 62_1JO_02_17 </v>
      </c>
      <c r="D2316" t="str">
        <f t="shared" ref="D2316:E2316" si="2147">+O390</f>
        <v xml:space="preserve"> away And the </v>
      </c>
      <c r="E2316" t="str">
        <f t="shared" si="2147"/>
        <v xml:space="preserve"> 66_REV_16_20 </v>
      </c>
      <c r="F2316" t="str">
        <f t="shared" si="2052"/>
        <v xml:space="preserve"> 62_1JO_02_17 </v>
      </c>
      <c r="G2316" t="str">
        <f t="shared" si="2053"/>
        <v xml:space="preserve"> 27_DAN_12_11 </v>
      </c>
      <c r="H2316" t="str">
        <f t="shared" si="2054"/>
        <v xml:space="preserve"> away And the </v>
      </c>
      <c r="I2316" t="str">
        <f t="shared" si="2055"/>
        <v xml:space="preserve"> 66_REV_16_20 </v>
      </c>
    </row>
    <row r="2317" spans="1:9" x14ac:dyDescent="0.25">
      <c r="A2317" t="str">
        <f t="shared" ref="A2317:B2317" si="2148">+L396</f>
        <v xml:space="preserve"> 62_1JO_03_19 </v>
      </c>
      <c r="B2317" t="str">
        <f t="shared" si="2148"/>
        <v xml:space="preserve"> know that we </v>
      </c>
      <c r="C2317" t="str">
        <f>+N396</f>
        <v xml:space="preserve"> 62_1JO_05_02 </v>
      </c>
      <c r="D2317" t="str">
        <f t="shared" ref="D2317:E2317" si="2149">+O396</f>
        <v xml:space="preserve"> know that we </v>
      </c>
      <c r="E2317" t="str">
        <f t="shared" si="2149"/>
        <v xml:space="preserve"> 62_1JO_05_15 </v>
      </c>
      <c r="F2317" t="str">
        <f t="shared" si="2052"/>
        <v xml:space="preserve"> 62_1JO_05_02 </v>
      </c>
      <c r="G2317" t="str">
        <f t="shared" si="2053"/>
        <v xml:space="preserve"> 62_1JO_03_19 </v>
      </c>
      <c r="H2317" t="str">
        <f t="shared" si="2054"/>
        <v xml:space="preserve"> know that we </v>
      </c>
      <c r="I2317" t="str">
        <f t="shared" si="2055"/>
        <v xml:space="preserve"> 62_1JO_05_15 </v>
      </c>
    </row>
    <row r="2318" spans="1:9" x14ac:dyDescent="0.25">
      <c r="A2318" t="str">
        <f t="shared" ref="A2318:B2318" si="2150">+L435</f>
        <v xml:space="preserve"> 58_HEB_12_26 </v>
      </c>
      <c r="B2318" t="str">
        <f t="shared" si="2150"/>
        <v xml:space="preserve"> only but also </v>
      </c>
      <c r="C2318" t="str">
        <f>+N435</f>
        <v xml:space="preserve"> 62_1JO_02_02 </v>
      </c>
      <c r="D2318" t="str">
        <f t="shared" ref="D2318:E2318" si="2151">+O435</f>
        <v xml:space="preserve"> only but also </v>
      </c>
      <c r="E2318" t="str">
        <f t="shared" si="2151"/>
        <v xml:space="preserve"> 63_2JO_01_01 </v>
      </c>
      <c r="F2318" t="str">
        <f t="shared" si="2052"/>
        <v xml:space="preserve"> 62_1JO_02_02 </v>
      </c>
      <c r="G2318" t="str">
        <f t="shared" si="2053"/>
        <v xml:space="preserve"> 58_HEB_12_26 </v>
      </c>
      <c r="H2318" t="str">
        <f t="shared" si="2054"/>
        <v xml:space="preserve"> only but also </v>
      </c>
      <c r="I2318" t="str">
        <f t="shared" si="2055"/>
        <v xml:space="preserve"> 63_2JO_01_01 </v>
      </c>
    </row>
    <row r="2319" spans="1:9" x14ac:dyDescent="0.25">
      <c r="A2319" t="str">
        <f t="shared" ref="A2319:B2319" si="2152">+L444</f>
        <v xml:space="preserve"> 56_TIT_03_08 </v>
      </c>
      <c r="B2319" t="str">
        <f t="shared" si="2152"/>
        <v xml:space="preserve"> And these things </v>
      </c>
      <c r="C2319" t="str">
        <f>+N444</f>
        <v xml:space="preserve"> 62_1JO_01_04 </v>
      </c>
      <c r="D2319">
        <f t="shared" ref="D2319:E2319" si="2153">+O444</f>
        <v>0</v>
      </c>
      <c r="E2319">
        <f t="shared" si="2153"/>
        <v>0</v>
      </c>
      <c r="F2319" t="str">
        <f t="shared" si="2052"/>
        <v xml:space="preserve"> 62_1JO_01_04 </v>
      </c>
      <c r="G2319" t="str">
        <f t="shared" si="2053"/>
        <v xml:space="preserve"> 56_TIT_03_08 </v>
      </c>
      <c r="H2319" t="str">
        <f t="shared" si="2054"/>
        <v xml:space="preserve"> And these things </v>
      </c>
      <c r="I2319">
        <f t="shared" si="2055"/>
        <v>0</v>
      </c>
    </row>
    <row r="2320" spans="1:9" x14ac:dyDescent="0.25">
      <c r="A2320" t="str">
        <f t="shared" ref="A2320:B2320" si="2154">+L445</f>
        <v xml:space="preserve"> 62_1JO_03_09 </v>
      </c>
      <c r="B2320" t="str">
        <f t="shared" si="2154"/>
        <v xml:space="preserve"> is born of </v>
      </c>
      <c r="C2320" t="str">
        <f>+N445</f>
        <v xml:space="preserve"> 62_1JO_04_07 </v>
      </c>
      <c r="D2320" t="str">
        <f t="shared" ref="D2320:E2320" si="2155">+O445</f>
        <v xml:space="preserve"> is born of </v>
      </c>
      <c r="E2320" t="str">
        <f t="shared" si="2155"/>
        <v xml:space="preserve"> 62_1JO_05_01 </v>
      </c>
      <c r="F2320" t="str">
        <f t="shared" si="2052"/>
        <v xml:space="preserve"> 62_1JO_04_07 </v>
      </c>
      <c r="G2320" t="str">
        <f t="shared" si="2053"/>
        <v xml:space="preserve"> 62_1JO_03_09 </v>
      </c>
      <c r="H2320" t="str">
        <f t="shared" si="2054"/>
        <v xml:space="preserve"> is born of </v>
      </c>
      <c r="I2320" t="str">
        <f t="shared" si="2055"/>
        <v xml:space="preserve"> 62_1JO_05_01 </v>
      </c>
    </row>
    <row r="2321" spans="1:9" x14ac:dyDescent="0.25">
      <c r="A2321" t="str">
        <f t="shared" ref="A2321:B2321" si="2156">+L459</f>
        <v xml:space="preserve"> 46_1CO_14_25 </v>
      </c>
      <c r="B2321" t="str">
        <f t="shared" si="2156"/>
        <v xml:space="preserve"> that God is </v>
      </c>
      <c r="C2321" t="str">
        <f>+N459</f>
        <v xml:space="preserve"> 62_1JO_01_05 </v>
      </c>
      <c r="D2321">
        <f t="shared" ref="D2321:E2321" si="2157">+O459</f>
        <v>0</v>
      </c>
      <c r="E2321">
        <f t="shared" si="2157"/>
        <v>0</v>
      </c>
      <c r="F2321" t="str">
        <f t="shared" si="2052"/>
        <v xml:space="preserve"> 62_1JO_01_05 </v>
      </c>
      <c r="G2321" t="str">
        <f t="shared" si="2053"/>
        <v xml:space="preserve"> 46_1CO_14_25 </v>
      </c>
      <c r="H2321" t="str">
        <f t="shared" si="2054"/>
        <v xml:space="preserve"> that God is </v>
      </c>
      <c r="I2321">
        <f t="shared" si="2055"/>
        <v>0</v>
      </c>
    </row>
    <row r="2322" spans="1:9" x14ac:dyDescent="0.25">
      <c r="A2322" t="str">
        <f t="shared" ref="A2322:B2322" si="2158">+L460</f>
        <v xml:space="preserve"> 45_ROM_01_08 </v>
      </c>
      <c r="B2322" t="str">
        <f t="shared" si="2158"/>
        <v xml:space="preserve"> the whole world </v>
      </c>
      <c r="C2322" t="str">
        <f>+N460</f>
        <v xml:space="preserve"> 62_1JO_02_02 </v>
      </c>
      <c r="D2322" t="str">
        <f t="shared" ref="D2322:E2322" si="2159">+O460</f>
        <v xml:space="preserve"> the whole world </v>
      </c>
      <c r="E2322" t="str">
        <f t="shared" si="2159"/>
        <v xml:space="preserve"> 62_1JO_05_19 </v>
      </c>
      <c r="F2322" t="str">
        <f t="shared" si="2052"/>
        <v xml:space="preserve"> 62_1JO_02_02 </v>
      </c>
      <c r="G2322" t="str">
        <f t="shared" si="2053"/>
        <v xml:space="preserve"> 45_ROM_01_08 </v>
      </c>
      <c r="H2322" t="str">
        <f t="shared" si="2054"/>
        <v xml:space="preserve"> the whole world </v>
      </c>
      <c r="I2322" t="str">
        <f t="shared" si="2055"/>
        <v xml:space="preserve"> 62_1JO_05_19 </v>
      </c>
    </row>
    <row r="2323" spans="1:9" x14ac:dyDescent="0.25">
      <c r="A2323" t="str">
        <f t="shared" ref="A2323:B2323" si="2160">+L467</f>
        <v xml:space="preserve"> 62_1JO_04_02 </v>
      </c>
      <c r="B2323" t="str">
        <f t="shared" si="2160"/>
        <v xml:space="preserve"> is of God </v>
      </c>
      <c r="C2323" t="str">
        <f>+N467</f>
        <v xml:space="preserve"> 62_1JO_04_07 </v>
      </c>
      <c r="D2323" t="str">
        <f t="shared" ref="D2323:E2323" si="2161">+O467</f>
        <v xml:space="preserve"> is of God </v>
      </c>
      <c r="E2323" t="str">
        <f t="shared" si="2161"/>
        <v xml:space="preserve"> 64_3JO_01_11 </v>
      </c>
      <c r="F2323" t="str">
        <f t="shared" si="2052"/>
        <v xml:space="preserve"> 62_1JO_04_07 </v>
      </c>
      <c r="G2323" t="str">
        <f t="shared" si="2053"/>
        <v xml:space="preserve"> 62_1JO_04_02 </v>
      </c>
      <c r="H2323" t="str">
        <f t="shared" si="2054"/>
        <v xml:space="preserve"> is of God </v>
      </c>
      <c r="I2323" t="str">
        <f t="shared" si="2055"/>
        <v xml:space="preserve"> 64_3JO_01_11 </v>
      </c>
    </row>
    <row r="2324" spans="1:9" x14ac:dyDescent="0.25">
      <c r="A2324" t="str">
        <f t="shared" ref="A2324:B2324" si="2162">+L468</f>
        <v xml:space="preserve"> 51_COL_03_25 </v>
      </c>
      <c r="B2324" t="str">
        <f t="shared" si="2162"/>
        <v xml:space="preserve"> He that doeth </v>
      </c>
      <c r="C2324" t="str">
        <f>+N468</f>
        <v xml:space="preserve"> 62_1JO_02_17 </v>
      </c>
      <c r="D2324" t="str">
        <f t="shared" ref="D2324:E2324" si="2163">+O468</f>
        <v xml:space="preserve"> He that doeth </v>
      </c>
      <c r="E2324" t="str">
        <f t="shared" si="2163"/>
        <v xml:space="preserve"> 62_1JO_03_07 </v>
      </c>
      <c r="F2324" t="str">
        <f t="shared" si="2052"/>
        <v xml:space="preserve"> 62_1JO_02_17 </v>
      </c>
      <c r="G2324" t="str">
        <f t="shared" si="2053"/>
        <v xml:space="preserve"> 51_COL_03_25 </v>
      </c>
      <c r="H2324" t="str">
        <f t="shared" si="2054"/>
        <v xml:space="preserve"> He that doeth </v>
      </c>
      <c r="I2324" t="str">
        <f t="shared" si="2055"/>
        <v xml:space="preserve"> 62_1JO_03_07 </v>
      </c>
    </row>
    <row r="2325" spans="1:9" x14ac:dyDescent="0.25">
      <c r="A2325" t="str">
        <f t="shared" ref="A2325:B2325" si="2164">+L494</f>
        <v xml:space="preserve"> 59_JAM_04_05 </v>
      </c>
      <c r="B2325" t="str">
        <f t="shared" si="2164"/>
        <v xml:space="preserve"> that dwelleth in </v>
      </c>
      <c r="C2325" t="str">
        <f>+N494</f>
        <v xml:space="preserve"> 62_1JO_04_16 </v>
      </c>
      <c r="D2325">
        <f t="shared" ref="D2325:E2325" si="2165">+O494</f>
        <v>0</v>
      </c>
      <c r="E2325">
        <f t="shared" si="2165"/>
        <v>0</v>
      </c>
      <c r="F2325" t="str">
        <f t="shared" si="2052"/>
        <v xml:space="preserve"> 62_1JO_04_16 </v>
      </c>
      <c r="G2325" t="str">
        <f t="shared" si="2053"/>
        <v xml:space="preserve"> 59_JAM_04_05 </v>
      </c>
      <c r="H2325" t="str">
        <f t="shared" si="2054"/>
        <v xml:space="preserve"> that dwelleth in </v>
      </c>
      <c r="I2325">
        <f t="shared" si="2055"/>
        <v>0</v>
      </c>
    </row>
    <row r="2326" spans="1:9" x14ac:dyDescent="0.25">
      <c r="A2326" t="str">
        <f t="shared" ref="A2326:B2326" si="2166">+L513</f>
        <v xml:space="preserve"> 46_1CO_14_05 </v>
      </c>
      <c r="B2326" t="str">
        <f t="shared" si="2166"/>
        <v xml:space="preserve"> than he that </v>
      </c>
      <c r="C2326" t="str">
        <f>+N513</f>
        <v xml:space="preserve"> 62_1JO_04_04 </v>
      </c>
      <c r="D2326">
        <f t="shared" ref="D2326:E2326" si="2167">+O513</f>
        <v>0</v>
      </c>
      <c r="E2326">
        <f t="shared" si="2167"/>
        <v>0</v>
      </c>
      <c r="F2326" t="str">
        <f t="shared" si="2052"/>
        <v xml:space="preserve"> 62_1JO_04_04 </v>
      </c>
      <c r="G2326" t="str">
        <f t="shared" si="2053"/>
        <v xml:space="preserve"> 46_1CO_14_05 </v>
      </c>
      <c r="H2326" t="str">
        <f t="shared" si="2054"/>
        <v xml:space="preserve"> than he that </v>
      </c>
      <c r="I2326">
        <f t="shared" si="2055"/>
        <v>0</v>
      </c>
    </row>
    <row r="2327" spans="1:9" x14ac:dyDescent="0.25">
      <c r="A2327" t="str">
        <f t="shared" ref="A2327:B2327" si="2168">+L518</f>
        <v xml:space="preserve"> 59_JAM_02_26 </v>
      </c>
      <c r="B2327" t="str">
        <f t="shared" si="2168"/>
        <v xml:space="preserve"> the spirit is </v>
      </c>
      <c r="C2327" t="str">
        <f>+N518</f>
        <v xml:space="preserve"> 62_1JO_05_06 </v>
      </c>
      <c r="D2327">
        <f t="shared" ref="D2327:E2327" si="2169">+O518</f>
        <v>0</v>
      </c>
      <c r="E2327">
        <f t="shared" si="2169"/>
        <v>0</v>
      </c>
      <c r="F2327" t="str">
        <f t="shared" si="2052"/>
        <v xml:space="preserve"> 62_1JO_05_06 </v>
      </c>
      <c r="G2327" t="str">
        <f t="shared" si="2053"/>
        <v xml:space="preserve"> 59_JAM_02_26 </v>
      </c>
      <c r="H2327" t="str">
        <f t="shared" si="2054"/>
        <v xml:space="preserve"> the spirit is </v>
      </c>
      <c r="I2327">
        <f t="shared" si="2055"/>
        <v>0</v>
      </c>
    </row>
    <row r="2328" spans="1:9" x14ac:dyDescent="0.25">
      <c r="A2328" t="str">
        <f t="shared" ref="A2328:B2328" si="2170">+L522</f>
        <v xml:space="preserve"> 59_JAM_05_19 </v>
      </c>
      <c r="B2328" t="str">
        <f t="shared" si="2170"/>
        <v xml:space="preserve"> the truth and </v>
      </c>
      <c r="C2328" t="str">
        <f>+N522</f>
        <v xml:space="preserve"> 62_1JO_03_19 </v>
      </c>
      <c r="D2328" t="str">
        <f t="shared" ref="D2328:E2328" si="2171">+O522</f>
        <v xml:space="preserve"> the truth and </v>
      </c>
      <c r="E2328" t="str">
        <f t="shared" si="2171"/>
        <v xml:space="preserve"> 63_2JO_01_01 </v>
      </c>
      <c r="F2328" t="str">
        <f t="shared" si="2052"/>
        <v xml:space="preserve"> 62_1JO_03_19 </v>
      </c>
      <c r="G2328" t="str">
        <f t="shared" si="2053"/>
        <v xml:space="preserve"> 59_JAM_05_19 </v>
      </c>
      <c r="H2328" t="str">
        <f t="shared" si="2054"/>
        <v xml:space="preserve"> the truth and </v>
      </c>
      <c r="I2328" t="str">
        <f t="shared" si="2055"/>
        <v xml:space="preserve"> 63_2JO_01_01 </v>
      </c>
    </row>
    <row r="2329" spans="1:9" x14ac:dyDescent="0.25">
      <c r="A2329" t="str">
        <f t="shared" ref="A2329:B2329" si="2172">+L531</f>
        <v xml:space="preserve"> 47_2CO_10_08 </v>
      </c>
      <c r="B2329" t="str">
        <f t="shared" si="2172"/>
        <v xml:space="preserve"> and not for </v>
      </c>
      <c r="C2329" t="str">
        <f>+N531</f>
        <v xml:space="preserve"> 62_1JO_02_02 </v>
      </c>
      <c r="D2329">
        <f t="shared" ref="D2329:E2329" si="2173">+O531</f>
        <v>0</v>
      </c>
      <c r="E2329">
        <f t="shared" si="2173"/>
        <v>0</v>
      </c>
      <c r="F2329" t="str">
        <f t="shared" si="2052"/>
        <v xml:space="preserve"> 62_1JO_02_02 </v>
      </c>
      <c r="G2329" t="str">
        <f t="shared" si="2053"/>
        <v xml:space="preserve"> 47_2CO_10_08 </v>
      </c>
      <c r="H2329" t="str">
        <f t="shared" si="2054"/>
        <v xml:space="preserve"> and not for </v>
      </c>
      <c r="I2329">
        <f t="shared" si="2055"/>
        <v>0</v>
      </c>
    </row>
    <row r="2330" spans="1:9" x14ac:dyDescent="0.25">
      <c r="A2330" t="str">
        <f t="shared" ref="A2330:B2330" si="2174">+L532</f>
        <v xml:space="preserve"> 43_JOH_11_28 </v>
      </c>
      <c r="B2330" t="str">
        <f t="shared" si="2174"/>
        <v xml:space="preserve"> is come and </v>
      </c>
      <c r="C2330" t="str">
        <f>+N532</f>
        <v xml:space="preserve"> 62_1JO_05_20 </v>
      </c>
      <c r="D2330" t="str">
        <f t="shared" ref="D2330:E2330" si="2175">+O532</f>
        <v xml:space="preserve"> is come and </v>
      </c>
      <c r="E2330" t="str">
        <f t="shared" si="2175"/>
        <v xml:space="preserve"> 66_REV_06_17 </v>
      </c>
      <c r="F2330" t="str">
        <f t="shared" si="2052"/>
        <v xml:space="preserve"> 62_1JO_05_20 </v>
      </c>
      <c r="G2330" t="str">
        <f t="shared" si="2053"/>
        <v xml:space="preserve"> 43_JOH_11_28 </v>
      </c>
      <c r="H2330" t="str">
        <f t="shared" si="2054"/>
        <v xml:space="preserve"> is come and </v>
      </c>
      <c r="I2330" t="str">
        <f t="shared" si="2055"/>
        <v xml:space="preserve"> 66_REV_06_17 </v>
      </c>
    </row>
    <row r="2331" spans="1:9" x14ac:dyDescent="0.25">
      <c r="A2331" t="str">
        <f t="shared" ref="A2331:B2331" si="2176">+L540</f>
        <v xml:space="preserve"> 51_COL_02_08 </v>
      </c>
      <c r="B2331" t="str">
        <f t="shared" si="2176"/>
        <v xml:space="preserve"> of the world and </v>
      </c>
      <c r="C2331" t="str">
        <f>+N540</f>
        <v xml:space="preserve"> 62_1JO_04_05 </v>
      </c>
      <c r="D2331">
        <f t="shared" ref="D2331:E2331" si="2177">+O540</f>
        <v>0</v>
      </c>
      <c r="E2331">
        <f t="shared" si="2177"/>
        <v>0</v>
      </c>
      <c r="F2331" t="str">
        <f t="shared" si="2052"/>
        <v xml:space="preserve"> 62_1JO_04_05 </v>
      </c>
      <c r="G2331" t="str">
        <f t="shared" si="2053"/>
        <v xml:space="preserve"> 51_COL_02_08 </v>
      </c>
      <c r="H2331" t="str">
        <f t="shared" si="2054"/>
        <v xml:space="preserve"> of the world and </v>
      </c>
      <c r="I2331">
        <f t="shared" si="2055"/>
        <v>0</v>
      </c>
    </row>
    <row r="2332" spans="1:9" x14ac:dyDescent="0.25">
      <c r="A2332" t="str">
        <f t="shared" ref="A2332:B2332" si="2178">+L619</f>
        <v xml:space="preserve"> 48_GAL_03_26 </v>
      </c>
      <c r="B2332" t="str">
        <f t="shared" si="2178"/>
        <v xml:space="preserve"> children of God </v>
      </c>
      <c r="C2332" t="str">
        <f>+N619</f>
        <v xml:space="preserve"> 62_1JO_03_10 </v>
      </c>
      <c r="D2332" t="str">
        <f t="shared" ref="D2332:E2332" si="2179">+O619</f>
        <v xml:space="preserve"> children of God </v>
      </c>
      <c r="E2332" t="str">
        <f t="shared" si="2179"/>
        <v xml:space="preserve"> 62_1JO_05_02 </v>
      </c>
      <c r="F2332" t="str">
        <f t="shared" si="2052"/>
        <v xml:space="preserve"> 62_1JO_03_10 </v>
      </c>
      <c r="G2332" t="str">
        <f t="shared" si="2053"/>
        <v xml:space="preserve"> 48_GAL_03_26 </v>
      </c>
      <c r="H2332" t="str">
        <f t="shared" si="2054"/>
        <v xml:space="preserve"> children of God </v>
      </c>
      <c r="I2332" t="str">
        <f t="shared" si="2055"/>
        <v xml:space="preserve"> 62_1JO_05_02 </v>
      </c>
    </row>
    <row r="2333" spans="1:9" x14ac:dyDescent="0.25">
      <c r="A2333" t="str">
        <f t="shared" ref="A2333:B2333" si="2180">+L620</f>
        <v xml:space="preserve"> 48_GAL_03_26 </v>
      </c>
      <c r="B2333" t="str">
        <f t="shared" si="2180"/>
        <v xml:space="preserve"> the children of God </v>
      </c>
      <c r="C2333" t="str">
        <f>+N620</f>
        <v xml:space="preserve"> 62_1JO_03_10 </v>
      </c>
      <c r="D2333" t="str">
        <f t="shared" ref="D2333:E2333" si="2181">+O620</f>
        <v xml:space="preserve"> the children of God </v>
      </c>
      <c r="E2333" t="str">
        <f t="shared" si="2181"/>
        <v xml:space="preserve"> 62_1JO_05_02 </v>
      </c>
      <c r="F2333" t="str">
        <f t="shared" si="2052"/>
        <v xml:space="preserve"> 62_1JO_03_10 </v>
      </c>
      <c r="G2333" t="str">
        <f t="shared" si="2053"/>
        <v xml:space="preserve"> 48_GAL_03_26 </v>
      </c>
      <c r="H2333" t="str">
        <f t="shared" si="2054"/>
        <v xml:space="preserve"> the children of God </v>
      </c>
      <c r="I2333" t="str">
        <f t="shared" si="2055"/>
        <v xml:space="preserve"> 62_1JO_05_02 </v>
      </c>
    </row>
    <row r="2334" spans="1:9" x14ac:dyDescent="0.25">
      <c r="A2334" t="str">
        <f t="shared" ref="A2334:B2334" si="2182">+L631</f>
        <v xml:space="preserve"> 61_2PE_03_07 </v>
      </c>
      <c r="B2334" t="str">
        <f t="shared" si="2182"/>
        <v xml:space="preserve"> day of judgment </v>
      </c>
      <c r="C2334" t="str">
        <f>+N631</f>
        <v xml:space="preserve"> 62_1JO_04_17 </v>
      </c>
      <c r="D2334">
        <f t="shared" ref="D2334:E2334" si="2183">+O631</f>
        <v>0</v>
      </c>
      <c r="E2334">
        <f t="shared" si="2183"/>
        <v>0</v>
      </c>
      <c r="F2334" t="str">
        <f t="shared" ref="F2334:F2397" si="2184">+C2334</f>
        <v xml:space="preserve"> 62_1JO_04_17 </v>
      </c>
      <c r="G2334" t="str">
        <f t="shared" ref="G2334:G2397" si="2185">+A2334</f>
        <v xml:space="preserve"> 61_2PE_03_07 </v>
      </c>
      <c r="H2334" t="str">
        <f t="shared" ref="H2334:H2397" si="2186">+B2334</f>
        <v xml:space="preserve"> day of judgment </v>
      </c>
      <c r="I2334">
        <f t="shared" ref="I2334:I2397" si="2187">+E2334</f>
        <v>0</v>
      </c>
    </row>
    <row r="2335" spans="1:9" x14ac:dyDescent="0.25">
      <c r="A2335" t="str">
        <f t="shared" ref="A2335:B2335" si="2188">+L632</f>
        <v xml:space="preserve"> 61_2PE_03_07 </v>
      </c>
      <c r="B2335" t="str">
        <f t="shared" si="2188"/>
        <v xml:space="preserve"> the day of judgment </v>
      </c>
      <c r="C2335" t="str">
        <f>+N632</f>
        <v xml:space="preserve"> 62_1JO_04_17 </v>
      </c>
      <c r="D2335">
        <f t="shared" ref="D2335:E2335" si="2189">+O632</f>
        <v>0</v>
      </c>
      <c r="E2335">
        <f t="shared" si="2189"/>
        <v>0</v>
      </c>
      <c r="F2335" t="str">
        <f t="shared" si="2184"/>
        <v xml:space="preserve"> 62_1JO_04_17 </v>
      </c>
      <c r="G2335" t="str">
        <f t="shared" si="2185"/>
        <v xml:space="preserve"> 61_2PE_03_07 </v>
      </c>
      <c r="H2335" t="str">
        <f t="shared" si="2186"/>
        <v xml:space="preserve"> the day of judgment </v>
      </c>
      <c r="I2335">
        <f t="shared" si="2187"/>
        <v>0</v>
      </c>
    </row>
    <row r="2336" spans="1:9" x14ac:dyDescent="0.25">
      <c r="A2336" t="str">
        <f t="shared" ref="A2336:B2336" si="2190">+L642</f>
        <v xml:space="preserve"> 62_1JO_02_26 </v>
      </c>
      <c r="B2336" t="str">
        <f t="shared" si="2190"/>
        <v xml:space="preserve"> these things have </v>
      </c>
      <c r="C2336" t="str">
        <f>+N642</f>
        <v xml:space="preserve"> 62_1JO_05_13 </v>
      </c>
      <c r="D2336">
        <f t="shared" ref="D2336:E2336" si="2191">+O642</f>
        <v>0</v>
      </c>
      <c r="E2336">
        <f t="shared" si="2191"/>
        <v>0</v>
      </c>
      <c r="F2336" t="str">
        <f t="shared" si="2184"/>
        <v xml:space="preserve"> 62_1JO_05_13 </v>
      </c>
      <c r="G2336" t="str">
        <f t="shared" si="2185"/>
        <v xml:space="preserve"> 62_1JO_02_26 </v>
      </c>
      <c r="H2336" t="str">
        <f t="shared" si="2186"/>
        <v xml:space="preserve"> these things have </v>
      </c>
      <c r="I2336">
        <f t="shared" si="2187"/>
        <v>0</v>
      </c>
    </row>
    <row r="2337" spans="1:9" x14ac:dyDescent="0.25">
      <c r="A2337" t="str">
        <f t="shared" ref="A2337:B2337" si="2192">+L643</f>
        <v xml:space="preserve"> 62_1JO_02_26 </v>
      </c>
      <c r="B2337" t="str">
        <f t="shared" si="2192"/>
        <v xml:space="preserve"> these things have I </v>
      </c>
      <c r="C2337" t="str">
        <f>+N643</f>
        <v xml:space="preserve"> 62_1JO_05_13 </v>
      </c>
      <c r="D2337">
        <f t="shared" ref="D2337:E2337" si="2193">+O643</f>
        <v>0</v>
      </c>
      <c r="E2337">
        <f t="shared" si="2193"/>
        <v>0</v>
      </c>
      <c r="F2337" t="str">
        <f t="shared" si="2184"/>
        <v xml:space="preserve"> 62_1JO_05_13 </v>
      </c>
      <c r="G2337" t="str">
        <f t="shared" si="2185"/>
        <v xml:space="preserve"> 62_1JO_02_26 </v>
      </c>
      <c r="H2337" t="str">
        <f t="shared" si="2186"/>
        <v xml:space="preserve"> these things have I </v>
      </c>
      <c r="I2337">
        <f t="shared" si="2187"/>
        <v>0</v>
      </c>
    </row>
    <row r="2338" spans="1:9" x14ac:dyDescent="0.25">
      <c r="A2338" t="str">
        <f t="shared" ref="A2338:B2338" si="2194">+L678</f>
        <v xml:space="preserve"> 56_TIT_03_04 </v>
      </c>
      <c r="B2338" t="str">
        <f t="shared" si="2194"/>
        <v xml:space="preserve"> love of God </v>
      </c>
      <c r="C2338" t="str">
        <f>+N678</f>
        <v xml:space="preserve"> 62_1JO_02_05 </v>
      </c>
      <c r="D2338" t="str">
        <f t="shared" ref="D2338:E2338" si="2195">+O678</f>
        <v xml:space="preserve"> love of God </v>
      </c>
      <c r="E2338" t="str">
        <f t="shared" si="2195"/>
        <v xml:space="preserve"> 62_1JO_03_16 </v>
      </c>
      <c r="F2338" t="str">
        <f t="shared" si="2184"/>
        <v xml:space="preserve"> 62_1JO_02_05 </v>
      </c>
      <c r="G2338" t="str">
        <f t="shared" si="2185"/>
        <v xml:space="preserve"> 56_TIT_03_04 </v>
      </c>
      <c r="H2338" t="str">
        <f t="shared" si="2186"/>
        <v xml:space="preserve"> love of God </v>
      </c>
      <c r="I2338" t="str">
        <f t="shared" si="2187"/>
        <v xml:space="preserve"> 62_1JO_03_16 </v>
      </c>
    </row>
    <row r="2339" spans="1:9" x14ac:dyDescent="0.25">
      <c r="A2339" t="str">
        <f t="shared" ref="A2339:B2339" si="2196">+L679</f>
        <v xml:space="preserve"> 62_1JO_02_05 </v>
      </c>
      <c r="B2339" t="str">
        <f t="shared" si="2196"/>
        <v xml:space="preserve"> the love of God </v>
      </c>
      <c r="C2339" t="str">
        <f>+N679</f>
        <v xml:space="preserve"> 62_1JO_03_16 </v>
      </c>
      <c r="D2339" t="str">
        <f t="shared" ref="D2339:E2339" si="2197">+O679</f>
        <v xml:space="preserve"> the love of God </v>
      </c>
      <c r="E2339" t="str">
        <f t="shared" si="2197"/>
        <v xml:space="preserve"> 62_1JO_03_17 </v>
      </c>
      <c r="F2339" t="str">
        <f t="shared" si="2184"/>
        <v xml:space="preserve"> 62_1JO_03_16 </v>
      </c>
      <c r="G2339" t="str">
        <f t="shared" si="2185"/>
        <v xml:space="preserve"> 62_1JO_02_05 </v>
      </c>
      <c r="H2339" t="str">
        <f t="shared" si="2186"/>
        <v xml:space="preserve"> the love of God </v>
      </c>
      <c r="I2339" t="str">
        <f t="shared" si="2187"/>
        <v xml:space="preserve"> 62_1JO_03_17 </v>
      </c>
    </row>
    <row r="2340" spans="1:9" x14ac:dyDescent="0.25">
      <c r="A2340" t="str">
        <f t="shared" ref="A2340:B2340" si="2198">+L734</f>
        <v xml:space="preserve"> 44_ACT_01_07 </v>
      </c>
      <c r="B2340" t="str">
        <f t="shared" si="2198"/>
        <v xml:space="preserve"> the Father hath </v>
      </c>
      <c r="C2340" t="str">
        <f>+N734</f>
        <v xml:space="preserve"> 62_1JO_03_01 </v>
      </c>
      <c r="D2340">
        <f t="shared" ref="D2340:E2340" si="2199">+O734</f>
        <v>0</v>
      </c>
      <c r="E2340">
        <f t="shared" si="2199"/>
        <v>0</v>
      </c>
      <c r="F2340" t="str">
        <f t="shared" si="2184"/>
        <v xml:space="preserve"> 62_1JO_03_01 </v>
      </c>
      <c r="G2340" t="str">
        <f t="shared" si="2185"/>
        <v xml:space="preserve"> 44_ACT_01_07 </v>
      </c>
      <c r="H2340" t="str">
        <f t="shared" si="2186"/>
        <v xml:space="preserve"> the Father hath </v>
      </c>
      <c r="I2340">
        <f t="shared" si="2187"/>
        <v>0</v>
      </c>
    </row>
    <row r="2341" spans="1:9" x14ac:dyDescent="0.25">
      <c r="A2341" t="str">
        <f t="shared" ref="A2341:B2341" si="2200">+L737</f>
        <v xml:space="preserve"> 44_ACT_28_08 </v>
      </c>
      <c r="B2341" t="str">
        <f t="shared" si="2200"/>
        <v xml:space="preserve"> that the Father </v>
      </c>
      <c r="C2341" t="str">
        <f>+N737</f>
        <v xml:space="preserve"> 62_1JO_04_14 </v>
      </c>
      <c r="D2341">
        <f t="shared" ref="D2341:E2341" si="2201">+O737</f>
        <v>0</v>
      </c>
      <c r="E2341">
        <f t="shared" si="2201"/>
        <v>0</v>
      </c>
      <c r="F2341" t="str">
        <f t="shared" si="2184"/>
        <v xml:space="preserve"> 62_1JO_04_14 </v>
      </c>
      <c r="G2341" t="str">
        <f t="shared" si="2185"/>
        <v xml:space="preserve"> 44_ACT_28_08 </v>
      </c>
      <c r="H2341" t="str">
        <f t="shared" si="2186"/>
        <v xml:space="preserve"> that the Father </v>
      </c>
      <c r="I2341">
        <f t="shared" si="2187"/>
        <v>0</v>
      </c>
    </row>
    <row r="2342" spans="1:9" x14ac:dyDescent="0.25">
      <c r="A2342" t="str">
        <f t="shared" ref="A2342:B2342" si="2202">+L789</f>
        <v xml:space="preserve"> 62_1JO_03_11 </v>
      </c>
      <c r="B2342" t="str">
        <f t="shared" si="2202"/>
        <v xml:space="preserve"> love one another </v>
      </c>
      <c r="C2342" t="str">
        <f>+N789</f>
        <v xml:space="preserve"> 62_1JO_03_23 </v>
      </c>
      <c r="D2342" t="str">
        <f t="shared" ref="D2342:E2342" si="2203">+O789</f>
        <v xml:space="preserve"> love one another </v>
      </c>
      <c r="E2342" t="str">
        <f t="shared" si="2203"/>
        <v xml:space="preserve"> 62_1JO_04_07 </v>
      </c>
      <c r="F2342" t="str">
        <f t="shared" si="2184"/>
        <v xml:space="preserve"> 62_1JO_03_23 </v>
      </c>
      <c r="G2342" t="str">
        <f t="shared" si="2185"/>
        <v xml:space="preserve"> 62_1JO_03_11 </v>
      </c>
      <c r="H2342" t="str">
        <f t="shared" si="2186"/>
        <v xml:space="preserve"> love one another </v>
      </c>
      <c r="I2342" t="str">
        <f t="shared" si="2187"/>
        <v xml:space="preserve"> 62_1JO_04_07 </v>
      </c>
    </row>
    <row r="2343" spans="1:9" x14ac:dyDescent="0.25">
      <c r="A2343" t="str">
        <f t="shared" ref="A2343:B2343" si="2204">+L891</f>
        <v xml:space="preserve"> 62_1JO_02_13 </v>
      </c>
      <c r="B2343" t="str">
        <f t="shared" si="2204"/>
        <v xml:space="preserve"> I write unto you </v>
      </c>
      <c r="C2343" t="str">
        <f>+N891</f>
        <v xml:space="preserve"> 62_1JO_02_13 </v>
      </c>
      <c r="D2343" t="str">
        <f t="shared" ref="D2343:E2343" si="2205">+O891</f>
        <v xml:space="preserve"> I write unto you </v>
      </c>
      <c r="E2343" t="str">
        <f t="shared" si="2205"/>
        <v xml:space="preserve"> 62_1JO_02_13 </v>
      </c>
      <c r="F2343" t="str">
        <f t="shared" si="2184"/>
        <v xml:space="preserve"> 62_1JO_02_13 </v>
      </c>
      <c r="G2343" t="str">
        <f t="shared" si="2185"/>
        <v xml:space="preserve"> 62_1JO_02_13 </v>
      </c>
      <c r="H2343" t="str">
        <f t="shared" si="2186"/>
        <v xml:space="preserve"> I write unto you </v>
      </c>
      <c r="I2343" t="str">
        <f t="shared" si="2187"/>
        <v xml:space="preserve"> 62_1JO_02_13 </v>
      </c>
    </row>
    <row r="2344" spans="1:9" x14ac:dyDescent="0.25">
      <c r="A2344" t="str">
        <f t="shared" ref="A2344:B2344" si="2206">+L892</f>
        <v xml:space="preserve"> 62_1JO_02_12 </v>
      </c>
      <c r="B2344" t="str">
        <f t="shared" si="2206"/>
        <v xml:space="preserve"> write unto you </v>
      </c>
      <c r="C2344" t="str">
        <f>+N892</f>
        <v xml:space="preserve"> 62_1JO_02_13 </v>
      </c>
      <c r="D2344" t="str">
        <f t="shared" ref="D2344:E2344" si="2207">+O892</f>
        <v xml:space="preserve"> write unto you </v>
      </c>
      <c r="E2344" t="str">
        <f t="shared" si="2207"/>
        <v xml:space="preserve"> 63_2JO_01_12 </v>
      </c>
      <c r="F2344" t="str">
        <f t="shared" si="2184"/>
        <v xml:space="preserve"> 62_1JO_02_13 </v>
      </c>
      <c r="G2344" t="str">
        <f t="shared" si="2185"/>
        <v xml:space="preserve"> 62_1JO_02_12 </v>
      </c>
      <c r="H2344" t="str">
        <f t="shared" si="2186"/>
        <v xml:space="preserve"> write unto you </v>
      </c>
      <c r="I2344" t="str">
        <f t="shared" si="2187"/>
        <v xml:space="preserve"> 63_2JO_01_12 </v>
      </c>
    </row>
    <row r="2345" spans="1:9" x14ac:dyDescent="0.25">
      <c r="A2345" t="str">
        <f t="shared" ref="A2345:B2345" si="2208">+N38</f>
        <v xml:space="preserve"> 23_ISA_66_17 </v>
      </c>
      <c r="B2345" t="str">
        <f t="shared" si="2208"/>
        <v xml:space="preserve"> flesh and the </v>
      </c>
      <c r="C2345" t="str">
        <f>+P38</f>
        <v xml:space="preserve"> 62_1JO_02_16 </v>
      </c>
      <c r="D2345">
        <f t="shared" ref="D2345:E2345" si="2209">+Q38</f>
        <v>0</v>
      </c>
      <c r="E2345">
        <f t="shared" si="2209"/>
        <v>0</v>
      </c>
      <c r="F2345" t="str">
        <f t="shared" si="2184"/>
        <v xml:space="preserve"> 62_1JO_02_16 </v>
      </c>
      <c r="G2345" t="str">
        <f t="shared" si="2185"/>
        <v xml:space="preserve"> 23_ISA_66_17 </v>
      </c>
      <c r="H2345" t="str">
        <f t="shared" si="2186"/>
        <v xml:space="preserve"> flesh and the </v>
      </c>
      <c r="I2345">
        <f t="shared" si="2187"/>
        <v>0</v>
      </c>
    </row>
    <row r="2346" spans="1:9" x14ac:dyDescent="0.25">
      <c r="A2346" t="str">
        <f t="shared" ref="A2346:B2346" si="2210">+N83</f>
        <v xml:space="preserve"> 44_ACT_13_07 </v>
      </c>
      <c r="B2346" t="str">
        <f t="shared" si="2210"/>
        <v xml:space="preserve"> was with the </v>
      </c>
      <c r="C2346" t="str">
        <f>+P83</f>
        <v xml:space="preserve"> 62_1JO_01_02 </v>
      </c>
      <c r="D2346">
        <f t="shared" ref="D2346:E2346" si="2211">+Q83</f>
        <v>0</v>
      </c>
      <c r="E2346">
        <f t="shared" si="2211"/>
        <v>0</v>
      </c>
      <c r="F2346" t="str">
        <f t="shared" si="2184"/>
        <v xml:space="preserve"> 62_1JO_01_02 </v>
      </c>
      <c r="G2346" t="str">
        <f t="shared" si="2185"/>
        <v xml:space="preserve"> 44_ACT_13_07 </v>
      </c>
      <c r="H2346" t="str">
        <f t="shared" si="2186"/>
        <v xml:space="preserve"> was with the </v>
      </c>
      <c r="I2346">
        <f t="shared" si="2187"/>
        <v>0</v>
      </c>
    </row>
    <row r="2347" spans="1:9" x14ac:dyDescent="0.25">
      <c r="A2347" t="str">
        <f t="shared" ref="A2347:B2347" si="2212">+N120</f>
        <v xml:space="preserve"> 43_JOH_12_02 </v>
      </c>
      <c r="B2347" t="str">
        <f t="shared" si="2212"/>
        <v xml:space="preserve"> made him a </v>
      </c>
      <c r="C2347" t="str">
        <f>+P120</f>
        <v xml:space="preserve"> 62_1JO_05_10 </v>
      </c>
      <c r="D2347">
        <f t="shared" ref="D2347:E2347" si="2213">+Q120</f>
        <v>0</v>
      </c>
      <c r="E2347">
        <f t="shared" si="2213"/>
        <v>0</v>
      </c>
      <c r="F2347" t="str">
        <f t="shared" si="2184"/>
        <v xml:space="preserve"> 62_1JO_05_10 </v>
      </c>
      <c r="G2347" t="str">
        <f t="shared" si="2185"/>
        <v xml:space="preserve"> 43_JOH_12_02 </v>
      </c>
      <c r="H2347" t="str">
        <f t="shared" si="2186"/>
        <v xml:space="preserve"> made him a </v>
      </c>
      <c r="I2347">
        <f t="shared" si="2187"/>
        <v>0</v>
      </c>
    </row>
    <row r="2348" spans="1:9" x14ac:dyDescent="0.25">
      <c r="A2348" t="str">
        <f t="shared" ref="A2348:B2348" si="2214">+N131</f>
        <v xml:space="preserve"> 46_1CO_04_09 </v>
      </c>
      <c r="B2348" t="str">
        <f t="shared" si="2214"/>
        <v xml:space="preserve"> that God hath </v>
      </c>
      <c r="C2348" t="str">
        <f>+P131</f>
        <v xml:space="preserve"> 62_1JO_04_16 </v>
      </c>
      <c r="D2348" t="str">
        <f t="shared" ref="D2348:E2348" si="2215">+Q131</f>
        <v xml:space="preserve"> that God hath </v>
      </c>
      <c r="E2348" t="str">
        <f t="shared" si="2215"/>
        <v xml:space="preserve"> 62_1JO_05_11 </v>
      </c>
      <c r="F2348" t="str">
        <f t="shared" si="2184"/>
        <v xml:space="preserve"> 62_1JO_04_16 </v>
      </c>
      <c r="G2348" t="str">
        <f t="shared" si="2185"/>
        <v xml:space="preserve"> 46_1CO_04_09 </v>
      </c>
      <c r="H2348" t="str">
        <f t="shared" si="2186"/>
        <v xml:space="preserve"> that God hath </v>
      </c>
      <c r="I2348" t="str">
        <f t="shared" si="2187"/>
        <v xml:space="preserve"> 62_1JO_05_11 </v>
      </c>
    </row>
    <row r="2349" spans="1:9" x14ac:dyDescent="0.25">
      <c r="A2349" t="str">
        <f t="shared" ref="A2349:B2349" si="2216">+N135</f>
        <v xml:space="preserve"> 62_1JO_03_24 </v>
      </c>
      <c r="B2349" t="str">
        <f t="shared" si="2216"/>
        <v xml:space="preserve"> know that he </v>
      </c>
      <c r="C2349" t="str">
        <f>+P135</f>
        <v xml:space="preserve"> 62_1JO_05_15 </v>
      </c>
      <c r="D2349">
        <f t="shared" ref="D2349:E2349" si="2217">+Q135</f>
        <v>0</v>
      </c>
      <c r="E2349">
        <f t="shared" si="2217"/>
        <v>0</v>
      </c>
      <c r="F2349" t="str">
        <f t="shared" si="2184"/>
        <v xml:space="preserve"> 62_1JO_05_15 </v>
      </c>
      <c r="G2349" t="str">
        <f t="shared" si="2185"/>
        <v xml:space="preserve"> 62_1JO_03_24 </v>
      </c>
      <c r="H2349" t="str">
        <f t="shared" si="2186"/>
        <v xml:space="preserve"> know that he </v>
      </c>
      <c r="I2349">
        <f t="shared" si="2187"/>
        <v>0</v>
      </c>
    </row>
    <row r="2350" spans="1:9" x14ac:dyDescent="0.25">
      <c r="A2350" t="str">
        <f t="shared" ref="A2350:B2350" si="2218">+N139</f>
        <v xml:space="preserve"> 62_1JO_01_03 </v>
      </c>
      <c r="B2350" t="str">
        <f t="shared" si="2218"/>
        <v xml:space="preserve"> have seen and </v>
      </c>
      <c r="C2350" t="str">
        <f>+P139</f>
        <v xml:space="preserve"> 62_1JO_04_14 </v>
      </c>
      <c r="D2350">
        <f t="shared" ref="D2350:E2350" si="2219">+Q139</f>
        <v>0</v>
      </c>
      <c r="E2350">
        <f t="shared" si="2219"/>
        <v>0</v>
      </c>
      <c r="F2350" t="str">
        <f t="shared" si="2184"/>
        <v xml:space="preserve"> 62_1JO_04_14 </v>
      </c>
      <c r="G2350" t="str">
        <f t="shared" si="2185"/>
        <v xml:space="preserve"> 62_1JO_01_03 </v>
      </c>
      <c r="H2350" t="str">
        <f t="shared" si="2186"/>
        <v xml:space="preserve"> have seen and </v>
      </c>
      <c r="I2350">
        <f t="shared" si="2187"/>
        <v>0</v>
      </c>
    </row>
    <row r="2351" spans="1:9" x14ac:dyDescent="0.25">
      <c r="A2351" t="str">
        <f t="shared" ref="A2351:B2351" si="2220">+N147</f>
        <v xml:space="preserve"> 34_NAH_03_08 </v>
      </c>
      <c r="B2351" t="str">
        <f t="shared" si="2220"/>
        <v xml:space="preserve"> was from the </v>
      </c>
      <c r="C2351" t="str">
        <f>+P147</f>
        <v xml:space="preserve"> 62_1JO_01_01 </v>
      </c>
      <c r="D2351">
        <f t="shared" ref="D2351:E2351" si="2221">+Q147</f>
        <v>0</v>
      </c>
      <c r="E2351">
        <f t="shared" si="2221"/>
        <v>0</v>
      </c>
      <c r="F2351" t="str">
        <f t="shared" si="2184"/>
        <v xml:space="preserve"> 62_1JO_01_01 </v>
      </c>
      <c r="G2351" t="str">
        <f t="shared" si="2185"/>
        <v xml:space="preserve"> 34_NAH_03_08 </v>
      </c>
      <c r="H2351" t="str">
        <f t="shared" si="2186"/>
        <v xml:space="preserve"> was from the </v>
      </c>
      <c r="I2351">
        <f t="shared" si="2187"/>
        <v>0</v>
      </c>
    </row>
    <row r="2352" spans="1:9" x14ac:dyDescent="0.25">
      <c r="A2352" t="str">
        <f t="shared" ref="A2352:B2352" si="2222">+N219</f>
        <v xml:space="preserve"> 56_TIT_03_09 </v>
      </c>
      <c r="B2352" t="str">
        <f t="shared" si="2222"/>
        <v xml:space="preserve"> the law for </v>
      </c>
      <c r="C2352" t="str">
        <f>+P219</f>
        <v xml:space="preserve"> 62_1JO_03_04 </v>
      </c>
      <c r="D2352">
        <f t="shared" ref="D2352:E2352" si="2223">+Q219</f>
        <v>0</v>
      </c>
      <c r="E2352">
        <f t="shared" si="2223"/>
        <v>0</v>
      </c>
      <c r="F2352" t="str">
        <f t="shared" si="2184"/>
        <v xml:space="preserve"> 62_1JO_03_04 </v>
      </c>
      <c r="G2352" t="str">
        <f t="shared" si="2185"/>
        <v xml:space="preserve"> 56_TIT_03_09 </v>
      </c>
      <c r="H2352" t="str">
        <f t="shared" si="2186"/>
        <v xml:space="preserve"> the law for </v>
      </c>
      <c r="I2352">
        <f t="shared" si="2187"/>
        <v>0</v>
      </c>
    </row>
    <row r="2353" spans="1:9" x14ac:dyDescent="0.25">
      <c r="A2353" t="str">
        <f t="shared" ref="A2353:B2353" si="2224">+N224</f>
        <v xml:space="preserve"> 62_1JO_01_07 </v>
      </c>
      <c r="B2353" t="str">
        <f t="shared" si="2224"/>
        <v xml:space="preserve"> as he is </v>
      </c>
      <c r="C2353" t="str">
        <f>+P224</f>
        <v xml:space="preserve"> 62_1JO_03_02 </v>
      </c>
      <c r="D2353" t="str">
        <f t="shared" ref="D2353:E2353" si="2225">+Q224</f>
        <v xml:space="preserve"> as he is </v>
      </c>
      <c r="E2353" t="str">
        <f t="shared" si="2225"/>
        <v xml:space="preserve"> 62_1JO_03_03 </v>
      </c>
      <c r="F2353" t="str">
        <f t="shared" si="2184"/>
        <v xml:space="preserve"> 62_1JO_03_02 </v>
      </c>
      <c r="G2353" t="str">
        <f t="shared" si="2185"/>
        <v xml:space="preserve"> 62_1JO_01_07 </v>
      </c>
      <c r="H2353" t="str">
        <f t="shared" si="2186"/>
        <v xml:space="preserve"> as he is </v>
      </c>
      <c r="I2353" t="str">
        <f t="shared" si="2187"/>
        <v xml:space="preserve"> 62_1JO_03_03 </v>
      </c>
    </row>
    <row r="2354" spans="1:9" x14ac:dyDescent="0.25">
      <c r="A2354" t="str">
        <f t="shared" ref="A2354:B2354" si="2226">+N230</f>
        <v xml:space="preserve"> 43_JOH_06_51 </v>
      </c>
      <c r="B2354" t="str">
        <f t="shared" si="2226"/>
        <v xml:space="preserve"> For the life </v>
      </c>
      <c r="C2354" t="str">
        <f>+P230</f>
        <v xml:space="preserve"> 62_1JO_01_02 </v>
      </c>
      <c r="D2354">
        <f t="shared" ref="D2354:E2354" si="2227">+Q230</f>
        <v>0</v>
      </c>
      <c r="E2354">
        <f t="shared" si="2227"/>
        <v>0</v>
      </c>
      <c r="F2354" t="str">
        <f t="shared" si="2184"/>
        <v xml:space="preserve"> 62_1JO_01_02 </v>
      </c>
      <c r="G2354" t="str">
        <f t="shared" si="2185"/>
        <v xml:space="preserve"> 43_JOH_06_51 </v>
      </c>
      <c r="H2354" t="str">
        <f t="shared" si="2186"/>
        <v xml:space="preserve"> For the life </v>
      </c>
      <c r="I2354">
        <f t="shared" si="2187"/>
        <v>0</v>
      </c>
    </row>
    <row r="2355" spans="1:9" x14ac:dyDescent="0.25">
      <c r="A2355" t="str">
        <f t="shared" ref="A2355:B2355" si="2228">+N261</f>
        <v xml:space="preserve"> 62_1JO_02_05 </v>
      </c>
      <c r="B2355" t="str">
        <f t="shared" si="2228"/>
        <v xml:space="preserve"> we are in </v>
      </c>
      <c r="C2355" t="str">
        <f>+P261</f>
        <v xml:space="preserve"> 62_1JO_05_20 </v>
      </c>
      <c r="D2355">
        <f t="shared" ref="D2355:E2355" si="2229">+Q261</f>
        <v>0</v>
      </c>
      <c r="E2355">
        <f t="shared" si="2229"/>
        <v>0</v>
      </c>
      <c r="F2355" t="str">
        <f t="shared" si="2184"/>
        <v xml:space="preserve"> 62_1JO_05_20 </v>
      </c>
      <c r="G2355" t="str">
        <f t="shared" si="2185"/>
        <v xml:space="preserve"> 62_1JO_02_05 </v>
      </c>
      <c r="H2355" t="str">
        <f t="shared" si="2186"/>
        <v xml:space="preserve"> we are in </v>
      </c>
      <c r="I2355">
        <f t="shared" si="2187"/>
        <v>0</v>
      </c>
    </row>
    <row r="2356" spans="1:9" x14ac:dyDescent="0.25">
      <c r="A2356" t="str">
        <f t="shared" ref="A2356:B2356" si="2230">+N264</f>
        <v xml:space="preserve"> 55_2TI_01_07 </v>
      </c>
      <c r="B2356" t="str">
        <f t="shared" si="2230"/>
        <v xml:space="preserve"> God hath not </v>
      </c>
      <c r="C2356" t="str">
        <f>+P264</f>
        <v xml:space="preserve"> 62_1JO_05_12 </v>
      </c>
      <c r="D2356">
        <f t="shared" ref="D2356:E2356" si="2231">+Q264</f>
        <v>0</v>
      </c>
      <c r="E2356">
        <f t="shared" si="2231"/>
        <v>0</v>
      </c>
      <c r="F2356" t="str">
        <f t="shared" si="2184"/>
        <v xml:space="preserve"> 62_1JO_05_12 </v>
      </c>
      <c r="G2356" t="str">
        <f t="shared" si="2185"/>
        <v xml:space="preserve"> 55_2TI_01_07 </v>
      </c>
      <c r="H2356" t="str">
        <f t="shared" si="2186"/>
        <v xml:space="preserve"> God hath not </v>
      </c>
      <c r="I2356">
        <f t="shared" si="2187"/>
        <v>0</v>
      </c>
    </row>
    <row r="2357" spans="1:9" x14ac:dyDescent="0.25">
      <c r="A2357" t="str">
        <f t="shared" ref="A2357:B2357" si="2232">+N289</f>
        <v xml:space="preserve"> 14_2CH_34_31 </v>
      </c>
      <c r="B2357" t="str">
        <f t="shared" si="2232"/>
        <v xml:space="preserve"> keep his commandments and </v>
      </c>
      <c r="C2357" t="str">
        <f>+P289</f>
        <v xml:space="preserve"> 62_1JO_03_22 </v>
      </c>
      <c r="D2357" t="str">
        <f t="shared" ref="D2357:E2357" si="2233">+Q289</f>
        <v xml:space="preserve"> keep his commandments and </v>
      </c>
      <c r="E2357" t="str">
        <f t="shared" si="2233"/>
        <v xml:space="preserve"> 62_1JO_05_03 </v>
      </c>
      <c r="F2357" t="str">
        <f t="shared" si="2184"/>
        <v xml:space="preserve"> 62_1JO_03_22 </v>
      </c>
      <c r="G2357" t="str">
        <f t="shared" si="2185"/>
        <v xml:space="preserve"> 14_2CH_34_31 </v>
      </c>
      <c r="H2357" t="str">
        <f t="shared" si="2186"/>
        <v xml:space="preserve"> keep his commandments and </v>
      </c>
      <c r="I2357" t="str">
        <f t="shared" si="2187"/>
        <v xml:space="preserve"> 62_1JO_05_03 </v>
      </c>
    </row>
    <row r="2358" spans="1:9" x14ac:dyDescent="0.25">
      <c r="A2358" t="str">
        <f t="shared" ref="A2358:B2358" si="2234">+N297</f>
        <v xml:space="preserve"> 46_1CO_06_07 </v>
      </c>
      <c r="B2358" t="str">
        <f t="shared" si="2234"/>
        <v xml:space="preserve"> one with another </v>
      </c>
      <c r="C2358" t="str">
        <f>+P297</f>
        <v xml:space="preserve"> 62_1JO_01_07 </v>
      </c>
      <c r="D2358">
        <f t="shared" ref="D2358:E2358" si="2235">+Q297</f>
        <v>0</v>
      </c>
      <c r="E2358">
        <f t="shared" si="2235"/>
        <v>0</v>
      </c>
      <c r="F2358" t="str">
        <f t="shared" si="2184"/>
        <v xml:space="preserve"> 62_1JO_01_07 </v>
      </c>
      <c r="G2358" t="str">
        <f t="shared" si="2185"/>
        <v xml:space="preserve"> 46_1CO_06_07 </v>
      </c>
      <c r="H2358" t="str">
        <f t="shared" si="2186"/>
        <v xml:space="preserve"> one with another </v>
      </c>
      <c r="I2358">
        <f t="shared" si="2187"/>
        <v>0</v>
      </c>
    </row>
    <row r="2359" spans="1:9" x14ac:dyDescent="0.25">
      <c r="A2359" t="str">
        <f t="shared" ref="A2359:B2359" si="2236">+N301</f>
        <v xml:space="preserve"> 62_1JO_04_13 </v>
      </c>
      <c r="B2359" t="str">
        <f t="shared" si="2236"/>
        <v xml:space="preserve"> hath given us </v>
      </c>
      <c r="C2359" t="str">
        <f>+P301</f>
        <v xml:space="preserve"> 62_1JO_05_20 </v>
      </c>
      <c r="D2359">
        <f t="shared" ref="D2359:E2359" si="2237">+Q301</f>
        <v>0</v>
      </c>
      <c r="E2359">
        <f t="shared" si="2237"/>
        <v>0</v>
      </c>
      <c r="F2359" t="str">
        <f t="shared" si="2184"/>
        <v xml:space="preserve"> 62_1JO_05_20 </v>
      </c>
      <c r="G2359" t="str">
        <f t="shared" si="2185"/>
        <v xml:space="preserve"> 62_1JO_04_13 </v>
      </c>
      <c r="H2359" t="str">
        <f t="shared" si="2186"/>
        <v xml:space="preserve"> hath given us </v>
      </c>
      <c r="I2359">
        <f t="shared" si="2187"/>
        <v>0</v>
      </c>
    </row>
    <row r="2360" spans="1:9" x14ac:dyDescent="0.25">
      <c r="A2360" t="str">
        <f t="shared" ref="A2360:B2360" si="2238">+N303</f>
        <v xml:space="preserve"> 43_JOH_01_05 </v>
      </c>
      <c r="B2360" t="str">
        <f t="shared" si="2238"/>
        <v xml:space="preserve"> in darkness and </v>
      </c>
      <c r="C2360" t="str">
        <f>+P303</f>
        <v xml:space="preserve"> 62_1JO_02_11 </v>
      </c>
      <c r="D2360">
        <f t="shared" ref="D2360:E2360" si="2239">+Q303</f>
        <v>0</v>
      </c>
      <c r="E2360">
        <f t="shared" si="2239"/>
        <v>0</v>
      </c>
      <c r="F2360" t="str">
        <f t="shared" si="2184"/>
        <v xml:space="preserve"> 62_1JO_02_11 </v>
      </c>
      <c r="G2360" t="str">
        <f t="shared" si="2185"/>
        <v xml:space="preserve"> 43_JOH_01_05 </v>
      </c>
      <c r="H2360" t="str">
        <f t="shared" si="2186"/>
        <v xml:space="preserve"> in darkness and </v>
      </c>
      <c r="I2360">
        <f t="shared" si="2187"/>
        <v>0</v>
      </c>
    </row>
    <row r="2361" spans="1:9" x14ac:dyDescent="0.25">
      <c r="A2361" t="str">
        <f t="shared" ref="A2361:B2361" si="2240">+N318</f>
        <v xml:space="preserve"> 58_HEB_12_27 </v>
      </c>
      <c r="B2361" t="str">
        <f t="shared" si="2240"/>
        <v xml:space="preserve"> those things that </v>
      </c>
      <c r="C2361" t="str">
        <f>+P318</f>
        <v xml:space="preserve"> 62_1JO_03_22 </v>
      </c>
      <c r="D2361">
        <f t="shared" ref="D2361:E2361" si="2241">+Q318</f>
        <v>0</v>
      </c>
      <c r="E2361">
        <f t="shared" si="2241"/>
        <v>0</v>
      </c>
      <c r="F2361" t="str">
        <f t="shared" si="2184"/>
        <v xml:space="preserve"> 62_1JO_03_22 </v>
      </c>
      <c r="G2361" t="str">
        <f t="shared" si="2185"/>
        <v xml:space="preserve"> 58_HEB_12_27 </v>
      </c>
      <c r="H2361" t="str">
        <f t="shared" si="2186"/>
        <v xml:space="preserve"> those things that </v>
      </c>
      <c r="I2361">
        <f t="shared" si="2187"/>
        <v>0</v>
      </c>
    </row>
    <row r="2362" spans="1:9" x14ac:dyDescent="0.25">
      <c r="A2362" t="str">
        <f t="shared" ref="A2362:B2362" si="2242">+N351</f>
        <v xml:space="preserve"> 44_ACT_07_38 </v>
      </c>
      <c r="B2362" t="str">
        <f t="shared" si="2242"/>
        <v xml:space="preserve"> this is he </v>
      </c>
      <c r="C2362" t="str">
        <f>+P351</f>
        <v xml:space="preserve"> 62_1JO_05_06 </v>
      </c>
      <c r="D2362">
        <f t="shared" ref="D2362:E2362" si="2243">+Q351</f>
        <v>0</v>
      </c>
      <c r="E2362">
        <f t="shared" si="2243"/>
        <v>0</v>
      </c>
      <c r="F2362" t="str">
        <f t="shared" si="2184"/>
        <v xml:space="preserve"> 62_1JO_05_06 </v>
      </c>
      <c r="G2362" t="str">
        <f t="shared" si="2185"/>
        <v xml:space="preserve"> 44_ACT_07_38 </v>
      </c>
      <c r="H2362" t="str">
        <f t="shared" si="2186"/>
        <v xml:space="preserve"> this is he </v>
      </c>
      <c r="I2362">
        <f t="shared" si="2187"/>
        <v>0</v>
      </c>
    </row>
    <row r="2363" spans="1:9" x14ac:dyDescent="0.25">
      <c r="A2363" t="str">
        <f t="shared" ref="A2363:B2363" si="2244">+N377</f>
        <v xml:space="preserve"> 59_JAM_01_18 </v>
      </c>
      <c r="B2363" t="str">
        <f t="shared" si="2244"/>
        <v xml:space="preserve"> we should be </v>
      </c>
      <c r="C2363" t="str">
        <f>+P377</f>
        <v xml:space="preserve"> 62_1JO_03_01 </v>
      </c>
      <c r="D2363">
        <f t="shared" ref="D2363:E2363" si="2245">+Q377</f>
        <v>0</v>
      </c>
      <c r="E2363">
        <f t="shared" si="2245"/>
        <v>0</v>
      </c>
      <c r="F2363" t="str">
        <f t="shared" si="2184"/>
        <v xml:space="preserve"> 62_1JO_03_01 </v>
      </c>
      <c r="G2363" t="str">
        <f t="shared" si="2185"/>
        <v xml:space="preserve"> 59_JAM_01_18 </v>
      </c>
      <c r="H2363" t="str">
        <f t="shared" si="2186"/>
        <v xml:space="preserve"> we should be </v>
      </c>
      <c r="I2363">
        <f t="shared" si="2187"/>
        <v>0</v>
      </c>
    </row>
    <row r="2364" spans="1:9" x14ac:dyDescent="0.25">
      <c r="A2364" t="str">
        <f t="shared" ref="A2364:B2364" si="2246">+N384</f>
        <v xml:space="preserve"> 43_JOH_15_13 </v>
      </c>
      <c r="B2364" t="str">
        <f t="shared" si="2246"/>
        <v xml:space="preserve"> his life for </v>
      </c>
      <c r="C2364" t="str">
        <f>+P384</f>
        <v xml:space="preserve"> 62_1JO_03_16 </v>
      </c>
      <c r="D2364">
        <f t="shared" ref="D2364:E2364" si="2247">+Q384</f>
        <v>0</v>
      </c>
      <c r="E2364">
        <f t="shared" si="2247"/>
        <v>0</v>
      </c>
      <c r="F2364" t="str">
        <f t="shared" si="2184"/>
        <v xml:space="preserve"> 62_1JO_03_16 </v>
      </c>
      <c r="G2364" t="str">
        <f t="shared" si="2185"/>
        <v xml:space="preserve"> 43_JOH_15_13 </v>
      </c>
      <c r="H2364" t="str">
        <f t="shared" si="2186"/>
        <v xml:space="preserve"> his life for </v>
      </c>
      <c r="I2364">
        <f t="shared" si="2187"/>
        <v>0</v>
      </c>
    </row>
    <row r="2365" spans="1:9" x14ac:dyDescent="0.25">
      <c r="A2365" t="str">
        <f t="shared" ref="A2365:B2365" si="2248">+N385</f>
        <v xml:space="preserve"> 43_JOH_12_23 </v>
      </c>
      <c r="B2365" t="str">
        <f t="shared" si="2248"/>
        <v xml:space="preserve"> that the son </v>
      </c>
      <c r="C2365" t="str">
        <f>+P385</f>
        <v xml:space="preserve"> 62_1JO_05_20 </v>
      </c>
      <c r="D2365">
        <f t="shared" ref="D2365:E2365" si="2249">+Q385</f>
        <v>0</v>
      </c>
      <c r="E2365">
        <f t="shared" si="2249"/>
        <v>0</v>
      </c>
      <c r="F2365" t="str">
        <f t="shared" si="2184"/>
        <v xml:space="preserve"> 62_1JO_05_20 </v>
      </c>
      <c r="G2365" t="str">
        <f t="shared" si="2185"/>
        <v xml:space="preserve"> 43_JOH_12_23 </v>
      </c>
      <c r="H2365" t="str">
        <f t="shared" si="2186"/>
        <v xml:space="preserve"> that the son </v>
      </c>
      <c r="I2365">
        <f t="shared" si="2187"/>
        <v>0</v>
      </c>
    </row>
    <row r="2366" spans="1:9" x14ac:dyDescent="0.25">
      <c r="A2366" t="str">
        <f t="shared" ref="A2366:B2366" si="2250">+N386</f>
        <v xml:space="preserve"> 43_JOH_12_23 </v>
      </c>
      <c r="B2366" t="str">
        <f t="shared" si="2250"/>
        <v xml:space="preserve"> that the son of </v>
      </c>
      <c r="C2366" t="str">
        <f>+P386</f>
        <v xml:space="preserve"> 62_1JO_05_20 </v>
      </c>
      <c r="D2366">
        <f t="shared" ref="D2366:E2366" si="2251">+Q386</f>
        <v>0</v>
      </c>
      <c r="E2366">
        <f t="shared" si="2251"/>
        <v>0</v>
      </c>
      <c r="F2366" t="str">
        <f t="shared" si="2184"/>
        <v xml:space="preserve"> 62_1JO_05_20 </v>
      </c>
      <c r="G2366" t="str">
        <f t="shared" si="2185"/>
        <v xml:space="preserve"> 43_JOH_12_23 </v>
      </c>
      <c r="H2366" t="str">
        <f t="shared" si="2186"/>
        <v xml:space="preserve"> that the son of </v>
      </c>
      <c r="I2366">
        <f t="shared" si="2187"/>
        <v>0</v>
      </c>
    </row>
    <row r="2367" spans="1:9" x14ac:dyDescent="0.25">
      <c r="A2367" t="str">
        <f t="shared" ref="A2367:B2367" si="2252">+N396</f>
        <v xml:space="preserve"> 62_1JO_05_02 </v>
      </c>
      <c r="B2367" t="str">
        <f t="shared" si="2252"/>
        <v xml:space="preserve"> know that we </v>
      </c>
      <c r="C2367" t="str">
        <f>+P396</f>
        <v xml:space="preserve"> 62_1JO_05_15 </v>
      </c>
      <c r="D2367" t="str">
        <f t="shared" ref="D2367:E2367" si="2253">+Q396</f>
        <v xml:space="preserve"> know that we </v>
      </c>
      <c r="E2367" t="str">
        <f t="shared" si="2253"/>
        <v xml:space="preserve"> 62_1JO_05_19 </v>
      </c>
      <c r="F2367" t="str">
        <f t="shared" si="2184"/>
        <v xml:space="preserve"> 62_1JO_05_15 </v>
      </c>
      <c r="G2367" t="str">
        <f t="shared" si="2185"/>
        <v xml:space="preserve"> 62_1JO_05_02 </v>
      </c>
      <c r="H2367" t="str">
        <f t="shared" si="2186"/>
        <v xml:space="preserve"> know that we </v>
      </c>
      <c r="I2367" t="str">
        <f t="shared" si="2187"/>
        <v xml:space="preserve"> 62_1JO_05_19 </v>
      </c>
    </row>
    <row r="2368" spans="1:9" x14ac:dyDescent="0.25">
      <c r="A2368" t="str">
        <f t="shared" ref="A2368:B2368" si="2254">+N412</f>
        <v xml:space="preserve"> 53_2TH_01_05 </v>
      </c>
      <c r="B2368" t="str">
        <f t="shared" si="2254"/>
        <v xml:space="preserve"> God that ye </v>
      </c>
      <c r="C2368" t="str">
        <f>+P412</f>
        <v xml:space="preserve"> 62_1JO_05_13 </v>
      </c>
      <c r="D2368">
        <f t="shared" ref="D2368:E2368" si="2255">+Q412</f>
        <v>0</v>
      </c>
      <c r="E2368">
        <f t="shared" si="2255"/>
        <v>0</v>
      </c>
      <c r="F2368" t="str">
        <f t="shared" si="2184"/>
        <v xml:space="preserve"> 62_1JO_05_13 </v>
      </c>
      <c r="G2368" t="str">
        <f t="shared" si="2185"/>
        <v xml:space="preserve"> 53_2TH_01_05 </v>
      </c>
      <c r="H2368" t="str">
        <f t="shared" si="2186"/>
        <v xml:space="preserve"> God that ye </v>
      </c>
      <c r="I2368">
        <f t="shared" si="2187"/>
        <v>0</v>
      </c>
    </row>
    <row r="2369" spans="1:9" x14ac:dyDescent="0.25">
      <c r="A2369" t="str">
        <f t="shared" ref="A2369:B2369" si="2256">+N431</f>
        <v xml:space="preserve"> 43_JOH_21_07 </v>
      </c>
      <c r="B2369" t="str">
        <f t="shared" si="2256"/>
        <v xml:space="preserve"> heard that it </v>
      </c>
      <c r="C2369" t="str">
        <f>+P431</f>
        <v xml:space="preserve"> 62_1JO_04_03 </v>
      </c>
      <c r="D2369">
        <f t="shared" ref="D2369:E2369" si="2257">+Q431</f>
        <v>0</v>
      </c>
      <c r="E2369">
        <f t="shared" si="2257"/>
        <v>0</v>
      </c>
      <c r="F2369" t="str">
        <f t="shared" si="2184"/>
        <v xml:space="preserve"> 62_1JO_04_03 </v>
      </c>
      <c r="G2369" t="str">
        <f t="shared" si="2185"/>
        <v xml:space="preserve"> 43_JOH_21_07 </v>
      </c>
      <c r="H2369" t="str">
        <f t="shared" si="2186"/>
        <v xml:space="preserve"> heard that it </v>
      </c>
      <c r="I2369">
        <f t="shared" si="2187"/>
        <v>0</v>
      </c>
    </row>
    <row r="2370" spans="1:9" x14ac:dyDescent="0.25">
      <c r="A2370" t="str">
        <f t="shared" ref="A2370:B2370" si="2258">+N445</f>
        <v xml:space="preserve"> 62_1JO_04_07 </v>
      </c>
      <c r="B2370" t="str">
        <f t="shared" si="2258"/>
        <v xml:space="preserve"> is born of </v>
      </c>
      <c r="C2370" t="str">
        <f>+P445</f>
        <v xml:space="preserve"> 62_1JO_05_01 </v>
      </c>
      <c r="D2370" t="str">
        <f t="shared" ref="D2370:E2370" si="2259">+Q445</f>
        <v xml:space="preserve"> is born of </v>
      </c>
      <c r="E2370" t="str">
        <f t="shared" si="2259"/>
        <v xml:space="preserve"> 62_1JO_05_04 </v>
      </c>
      <c r="F2370" t="str">
        <f t="shared" si="2184"/>
        <v xml:space="preserve"> 62_1JO_05_01 </v>
      </c>
      <c r="G2370" t="str">
        <f t="shared" si="2185"/>
        <v xml:space="preserve"> 62_1JO_04_07 </v>
      </c>
      <c r="H2370" t="str">
        <f t="shared" si="2186"/>
        <v xml:space="preserve"> is born of </v>
      </c>
      <c r="I2370" t="str">
        <f t="shared" si="2187"/>
        <v xml:space="preserve"> 62_1JO_05_04 </v>
      </c>
    </row>
    <row r="2371" spans="1:9" x14ac:dyDescent="0.25">
      <c r="A2371" t="str">
        <f t="shared" ref="A2371:B2371" si="2260">+N460</f>
        <v xml:space="preserve"> 62_1JO_02_02 </v>
      </c>
      <c r="B2371" t="str">
        <f t="shared" si="2260"/>
        <v xml:space="preserve"> the whole world </v>
      </c>
      <c r="C2371" t="str">
        <f>+P460</f>
        <v xml:space="preserve"> 62_1JO_05_19 </v>
      </c>
      <c r="D2371" t="str">
        <f t="shared" ref="D2371:E2371" si="2261">+Q460</f>
        <v xml:space="preserve"> the whole world </v>
      </c>
      <c r="E2371" t="str">
        <f t="shared" si="2261"/>
        <v xml:space="preserve"> 66_REV_12_09 </v>
      </c>
      <c r="F2371" t="str">
        <f t="shared" si="2184"/>
        <v xml:space="preserve"> 62_1JO_05_19 </v>
      </c>
      <c r="G2371" t="str">
        <f t="shared" si="2185"/>
        <v xml:space="preserve"> 62_1JO_02_02 </v>
      </c>
      <c r="H2371" t="str">
        <f t="shared" si="2186"/>
        <v xml:space="preserve"> the whole world </v>
      </c>
      <c r="I2371" t="str">
        <f t="shared" si="2187"/>
        <v xml:space="preserve"> 66_REV_12_09 </v>
      </c>
    </row>
    <row r="2372" spans="1:9" x14ac:dyDescent="0.25">
      <c r="A2372" t="str">
        <f t="shared" ref="A2372:B2372" si="2262">+N468</f>
        <v xml:space="preserve"> 62_1JO_02_17 </v>
      </c>
      <c r="B2372" t="str">
        <f t="shared" si="2262"/>
        <v xml:space="preserve"> He that doeth </v>
      </c>
      <c r="C2372" t="str">
        <f>+P468</f>
        <v xml:space="preserve"> 62_1JO_03_07 </v>
      </c>
      <c r="D2372" t="str">
        <f t="shared" ref="D2372:E2372" si="2263">+Q468</f>
        <v xml:space="preserve"> He that doeth </v>
      </c>
      <c r="E2372" t="str">
        <f t="shared" si="2263"/>
        <v xml:space="preserve"> 64_3JO_01_11 </v>
      </c>
      <c r="F2372" t="str">
        <f t="shared" si="2184"/>
        <v xml:space="preserve"> 62_1JO_03_07 </v>
      </c>
      <c r="G2372" t="str">
        <f t="shared" si="2185"/>
        <v xml:space="preserve"> 62_1JO_02_17 </v>
      </c>
      <c r="H2372" t="str">
        <f t="shared" si="2186"/>
        <v xml:space="preserve"> He that doeth </v>
      </c>
      <c r="I2372" t="str">
        <f t="shared" si="2187"/>
        <v xml:space="preserve"> 64_3JO_01_11 </v>
      </c>
    </row>
    <row r="2373" spans="1:9" x14ac:dyDescent="0.25">
      <c r="A2373" t="str">
        <f t="shared" ref="A2373:B2373" si="2264">+N525</f>
        <v xml:space="preserve"> 43_JOH_16_25 </v>
      </c>
      <c r="B2373" t="str">
        <f t="shared" si="2264"/>
        <v xml:space="preserve"> things have I </v>
      </c>
      <c r="C2373" t="str">
        <f>+P525</f>
        <v xml:space="preserve"> 62_1JO_02_26 </v>
      </c>
      <c r="D2373" t="str">
        <f t="shared" ref="D2373:E2373" si="2265">+Q525</f>
        <v xml:space="preserve"> things have I </v>
      </c>
      <c r="E2373" t="str">
        <f t="shared" si="2265"/>
        <v xml:space="preserve"> 62_1JO_05_13 </v>
      </c>
      <c r="F2373" t="str">
        <f t="shared" si="2184"/>
        <v xml:space="preserve"> 62_1JO_02_26 </v>
      </c>
      <c r="G2373" t="str">
        <f t="shared" si="2185"/>
        <v xml:space="preserve"> 43_JOH_16_25 </v>
      </c>
      <c r="H2373" t="str">
        <f t="shared" si="2186"/>
        <v xml:space="preserve"> things have I </v>
      </c>
      <c r="I2373" t="str">
        <f t="shared" si="2187"/>
        <v xml:space="preserve"> 62_1JO_05_13 </v>
      </c>
    </row>
    <row r="2374" spans="1:9" x14ac:dyDescent="0.25">
      <c r="A2374" t="str">
        <f t="shared" ref="A2374:B2374" si="2266">+N527</f>
        <v xml:space="preserve"> 42_LUK_19_26 </v>
      </c>
      <c r="B2374" t="str">
        <f t="shared" si="2266"/>
        <v xml:space="preserve"> that hath not </v>
      </c>
      <c r="C2374" t="str">
        <f>+P527</f>
        <v xml:space="preserve"> 62_1JO_05_12 </v>
      </c>
      <c r="D2374">
        <f t="shared" ref="D2374:E2374" si="2267">+Q527</f>
        <v>0</v>
      </c>
      <c r="E2374">
        <f t="shared" si="2267"/>
        <v>0</v>
      </c>
      <c r="F2374" t="str">
        <f t="shared" si="2184"/>
        <v xml:space="preserve"> 62_1JO_05_12 </v>
      </c>
      <c r="G2374" t="str">
        <f t="shared" si="2185"/>
        <v xml:space="preserve"> 42_LUK_19_26 </v>
      </c>
      <c r="H2374" t="str">
        <f t="shared" si="2186"/>
        <v xml:space="preserve"> that hath not </v>
      </c>
      <c r="I2374">
        <f t="shared" si="2187"/>
        <v>0</v>
      </c>
    </row>
    <row r="2375" spans="1:9" x14ac:dyDescent="0.25">
      <c r="A2375" t="str">
        <f t="shared" ref="A2375:B2375" si="2268">+N619</f>
        <v xml:space="preserve"> 62_1JO_03_10 </v>
      </c>
      <c r="B2375" t="str">
        <f t="shared" si="2268"/>
        <v xml:space="preserve"> children of God </v>
      </c>
      <c r="C2375" t="str">
        <f>+P619</f>
        <v xml:space="preserve"> 62_1JO_05_02 </v>
      </c>
      <c r="D2375">
        <f t="shared" ref="D2375:E2375" si="2269">+Q619</f>
        <v>0</v>
      </c>
      <c r="E2375">
        <f t="shared" si="2269"/>
        <v>0</v>
      </c>
      <c r="F2375" t="str">
        <f t="shared" si="2184"/>
        <v xml:space="preserve"> 62_1JO_05_02 </v>
      </c>
      <c r="G2375" t="str">
        <f t="shared" si="2185"/>
        <v xml:space="preserve"> 62_1JO_03_10 </v>
      </c>
      <c r="H2375" t="str">
        <f t="shared" si="2186"/>
        <v xml:space="preserve"> children of God </v>
      </c>
      <c r="I2375">
        <f t="shared" si="2187"/>
        <v>0</v>
      </c>
    </row>
    <row r="2376" spans="1:9" x14ac:dyDescent="0.25">
      <c r="A2376" t="str">
        <f t="shared" ref="A2376:B2376" si="2270">+N620</f>
        <v xml:space="preserve"> 62_1JO_03_10 </v>
      </c>
      <c r="B2376" t="str">
        <f t="shared" si="2270"/>
        <v xml:space="preserve"> the children of God </v>
      </c>
      <c r="C2376" t="str">
        <f>+P620</f>
        <v xml:space="preserve"> 62_1JO_05_02 </v>
      </c>
      <c r="D2376">
        <f t="shared" ref="D2376:E2376" si="2271">+Q620</f>
        <v>0</v>
      </c>
      <c r="E2376">
        <f t="shared" si="2271"/>
        <v>0</v>
      </c>
      <c r="F2376" t="str">
        <f t="shared" si="2184"/>
        <v xml:space="preserve"> 62_1JO_05_02 </v>
      </c>
      <c r="G2376" t="str">
        <f t="shared" si="2185"/>
        <v xml:space="preserve"> 62_1JO_03_10 </v>
      </c>
      <c r="H2376" t="str">
        <f t="shared" si="2186"/>
        <v xml:space="preserve"> the children of God </v>
      </c>
      <c r="I2376">
        <f t="shared" si="2187"/>
        <v>0</v>
      </c>
    </row>
    <row r="2377" spans="1:9" x14ac:dyDescent="0.25">
      <c r="A2377" t="str">
        <f t="shared" ref="A2377:B2377" si="2272">+N634</f>
        <v xml:space="preserve"> 43_JOH_06_40 </v>
      </c>
      <c r="B2377" t="str">
        <f t="shared" si="2272"/>
        <v xml:space="preserve"> the Son and </v>
      </c>
      <c r="C2377" t="str">
        <f>+P634</f>
        <v xml:space="preserve"> 62_1JO_02_24 </v>
      </c>
      <c r="D2377">
        <f t="shared" ref="D2377:E2377" si="2273">+Q634</f>
        <v>0</v>
      </c>
      <c r="E2377">
        <f t="shared" si="2273"/>
        <v>0</v>
      </c>
      <c r="F2377" t="str">
        <f t="shared" si="2184"/>
        <v xml:space="preserve"> 62_1JO_02_24 </v>
      </c>
      <c r="G2377" t="str">
        <f t="shared" si="2185"/>
        <v xml:space="preserve"> 43_JOH_06_40 </v>
      </c>
      <c r="H2377" t="str">
        <f t="shared" si="2186"/>
        <v xml:space="preserve"> the Son and </v>
      </c>
      <c r="I2377">
        <f t="shared" si="2187"/>
        <v>0</v>
      </c>
    </row>
    <row r="2378" spans="1:9" x14ac:dyDescent="0.25">
      <c r="A2378" t="str">
        <f t="shared" ref="A2378:B2378" si="2274">+N673</f>
        <v xml:space="preserve"> 47_2CO_04_11 </v>
      </c>
      <c r="B2378" t="str">
        <f t="shared" si="2274"/>
        <v xml:space="preserve"> be made manifest </v>
      </c>
      <c r="C2378" t="str">
        <f>+P673</f>
        <v xml:space="preserve"> 62_1JO_02_19 </v>
      </c>
      <c r="D2378">
        <f t="shared" ref="D2378:E2378" si="2275">+Q673</f>
        <v>0</v>
      </c>
      <c r="E2378">
        <f t="shared" si="2275"/>
        <v>0</v>
      </c>
      <c r="F2378" t="str">
        <f t="shared" si="2184"/>
        <v xml:space="preserve"> 62_1JO_02_19 </v>
      </c>
      <c r="G2378" t="str">
        <f t="shared" si="2185"/>
        <v xml:space="preserve"> 47_2CO_04_11 </v>
      </c>
      <c r="H2378" t="str">
        <f t="shared" si="2186"/>
        <v xml:space="preserve"> be made manifest </v>
      </c>
      <c r="I2378">
        <f t="shared" si="2187"/>
        <v>0</v>
      </c>
    </row>
    <row r="2379" spans="1:9" x14ac:dyDescent="0.25">
      <c r="A2379" t="str">
        <f t="shared" ref="A2379:B2379" si="2276">+N678</f>
        <v xml:space="preserve"> 62_1JO_02_05 </v>
      </c>
      <c r="B2379" t="str">
        <f t="shared" si="2276"/>
        <v xml:space="preserve"> love of God </v>
      </c>
      <c r="C2379" t="str">
        <f>+P678</f>
        <v xml:space="preserve"> 62_1JO_03_16 </v>
      </c>
      <c r="D2379" t="str">
        <f t="shared" ref="D2379:E2379" si="2277">+Q678</f>
        <v xml:space="preserve"> love of God </v>
      </c>
      <c r="E2379" t="str">
        <f t="shared" si="2277"/>
        <v xml:space="preserve"> 62_1JO_03_17 </v>
      </c>
      <c r="F2379" t="str">
        <f t="shared" si="2184"/>
        <v xml:space="preserve"> 62_1JO_03_16 </v>
      </c>
      <c r="G2379" t="str">
        <f t="shared" si="2185"/>
        <v xml:space="preserve"> 62_1JO_02_05 </v>
      </c>
      <c r="H2379" t="str">
        <f t="shared" si="2186"/>
        <v xml:space="preserve"> love of God </v>
      </c>
      <c r="I2379" t="str">
        <f t="shared" si="2187"/>
        <v xml:space="preserve"> 62_1JO_03_17 </v>
      </c>
    </row>
    <row r="2380" spans="1:9" x14ac:dyDescent="0.25">
      <c r="A2380" t="str">
        <f t="shared" ref="A2380:B2380" si="2278">+N679</f>
        <v xml:space="preserve"> 62_1JO_03_16 </v>
      </c>
      <c r="B2380" t="str">
        <f t="shared" si="2278"/>
        <v xml:space="preserve"> the love of God </v>
      </c>
      <c r="C2380" t="str">
        <f>+P679</f>
        <v xml:space="preserve"> 62_1JO_03_17 </v>
      </c>
      <c r="D2380" t="str">
        <f t="shared" ref="D2380:E2380" si="2279">+Q679</f>
        <v xml:space="preserve"> the love of God </v>
      </c>
      <c r="E2380" t="str">
        <f t="shared" si="2279"/>
        <v xml:space="preserve"> 62_1JO_04_09 </v>
      </c>
      <c r="F2380" t="str">
        <f t="shared" si="2184"/>
        <v xml:space="preserve"> 62_1JO_03_17 </v>
      </c>
      <c r="G2380" t="str">
        <f t="shared" si="2185"/>
        <v xml:space="preserve"> 62_1JO_03_16 </v>
      </c>
      <c r="H2380" t="str">
        <f t="shared" si="2186"/>
        <v xml:space="preserve"> the love of God </v>
      </c>
      <c r="I2380" t="str">
        <f t="shared" si="2187"/>
        <v xml:space="preserve"> 62_1JO_04_09 </v>
      </c>
    </row>
    <row r="2381" spans="1:9" x14ac:dyDescent="0.25">
      <c r="A2381" t="str">
        <f t="shared" ref="A2381:B2381" si="2280">+N714</f>
        <v xml:space="preserve"> 60_1PE_02_06 </v>
      </c>
      <c r="B2381" t="str">
        <f t="shared" si="2280"/>
        <v xml:space="preserve"> He that believeth on </v>
      </c>
      <c r="C2381" t="str">
        <f>+P714</f>
        <v xml:space="preserve"> 62_1JO_05_10 </v>
      </c>
      <c r="D2381">
        <f t="shared" ref="D2381:E2381" si="2281">+Q714</f>
        <v>0</v>
      </c>
      <c r="E2381">
        <f t="shared" si="2281"/>
        <v>0</v>
      </c>
      <c r="F2381" t="str">
        <f t="shared" si="2184"/>
        <v xml:space="preserve"> 62_1JO_05_10 </v>
      </c>
      <c r="G2381" t="str">
        <f t="shared" si="2185"/>
        <v xml:space="preserve"> 60_1PE_02_06 </v>
      </c>
      <c r="H2381" t="str">
        <f t="shared" si="2186"/>
        <v xml:space="preserve"> He that believeth on </v>
      </c>
      <c r="I2381">
        <f t="shared" si="2187"/>
        <v>0</v>
      </c>
    </row>
    <row r="2382" spans="1:9" x14ac:dyDescent="0.25">
      <c r="A2382" t="str">
        <f t="shared" ref="A2382:B2382" si="2282">+N715</f>
        <v xml:space="preserve"> 60_1PE_02_06 </v>
      </c>
      <c r="B2382" t="str">
        <f t="shared" si="2282"/>
        <v xml:space="preserve"> that believeth on </v>
      </c>
      <c r="C2382" t="str">
        <f>+P715</f>
        <v xml:space="preserve"> 62_1JO_05_10 </v>
      </c>
      <c r="D2382">
        <f t="shared" ref="D2382:E2382" si="2283">+Q715</f>
        <v>0</v>
      </c>
      <c r="E2382">
        <f t="shared" si="2283"/>
        <v>0</v>
      </c>
      <c r="F2382" t="str">
        <f t="shared" si="2184"/>
        <v xml:space="preserve"> 62_1JO_05_10 </v>
      </c>
      <c r="G2382" t="str">
        <f t="shared" si="2185"/>
        <v xml:space="preserve"> 60_1PE_02_06 </v>
      </c>
      <c r="H2382" t="str">
        <f t="shared" si="2186"/>
        <v xml:space="preserve"> that believeth on </v>
      </c>
      <c r="I2382">
        <f t="shared" si="2187"/>
        <v>0</v>
      </c>
    </row>
    <row r="2383" spans="1:9" x14ac:dyDescent="0.25">
      <c r="A2383" t="str">
        <f t="shared" ref="A2383:B2383" si="2284">+N789</f>
        <v xml:space="preserve"> 62_1JO_03_23 </v>
      </c>
      <c r="B2383" t="str">
        <f t="shared" si="2284"/>
        <v xml:space="preserve"> love one another </v>
      </c>
      <c r="C2383" t="str">
        <f>+P789</f>
        <v xml:space="preserve"> 62_1JO_04_07 </v>
      </c>
      <c r="D2383" t="str">
        <f t="shared" ref="D2383:E2383" si="2285">+Q789</f>
        <v xml:space="preserve"> love one another </v>
      </c>
      <c r="E2383" t="str">
        <f t="shared" si="2285"/>
        <v xml:space="preserve"> 62_1JO_04_11 </v>
      </c>
      <c r="F2383" t="str">
        <f t="shared" si="2184"/>
        <v xml:space="preserve"> 62_1JO_04_07 </v>
      </c>
      <c r="G2383" t="str">
        <f t="shared" si="2185"/>
        <v xml:space="preserve"> 62_1JO_03_23 </v>
      </c>
      <c r="H2383" t="str">
        <f t="shared" si="2186"/>
        <v xml:space="preserve"> love one another </v>
      </c>
      <c r="I2383" t="str">
        <f t="shared" si="2187"/>
        <v xml:space="preserve"> 62_1JO_04_11 </v>
      </c>
    </row>
    <row r="2384" spans="1:9" x14ac:dyDescent="0.25">
      <c r="A2384" t="str">
        <f t="shared" ref="A2384:B2384" si="2286">+N891</f>
        <v xml:space="preserve"> 62_1JO_02_13 </v>
      </c>
      <c r="B2384" t="str">
        <f t="shared" si="2286"/>
        <v xml:space="preserve"> I write unto you </v>
      </c>
      <c r="C2384" t="str">
        <f>+P891</f>
        <v xml:space="preserve"> 62_1JO_02_13 </v>
      </c>
      <c r="D2384">
        <f t="shared" ref="D2384:E2384" si="2287">+Q891</f>
        <v>0</v>
      </c>
      <c r="E2384">
        <f t="shared" si="2287"/>
        <v>0</v>
      </c>
      <c r="F2384" t="str">
        <f t="shared" si="2184"/>
        <v xml:space="preserve"> 62_1JO_02_13 </v>
      </c>
      <c r="G2384" t="str">
        <f t="shared" si="2185"/>
        <v xml:space="preserve"> 62_1JO_02_13 </v>
      </c>
      <c r="H2384" t="str">
        <f t="shared" si="2186"/>
        <v xml:space="preserve"> I write unto you </v>
      </c>
      <c r="I2384">
        <f t="shared" si="2187"/>
        <v>0</v>
      </c>
    </row>
    <row r="2385" spans="1:9" x14ac:dyDescent="0.25">
      <c r="A2385" t="str">
        <f t="shared" ref="A2385:B2385" si="2288">+P16</f>
        <v xml:space="preserve"> 43_JOH_14_28 </v>
      </c>
      <c r="B2385" t="str">
        <f t="shared" si="2288"/>
        <v xml:space="preserve"> is greater than </v>
      </c>
      <c r="C2385" t="str">
        <f>+R16</f>
        <v xml:space="preserve"> 62_1JO_03_20 </v>
      </c>
      <c r="D2385">
        <f t="shared" ref="D2385:E2385" si="2289">+S16</f>
        <v>0</v>
      </c>
      <c r="E2385">
        <f t="shared" si="2289"/>
        <v>0</v>
      </c>
      <c r="F2385" t="str">
        <f t="shared" si="2184"/>
        <v xml:space="preserve"> 62_1JO_03_20 </v>
      </c>
      <c r="G2385" t="str">
        <f t="shared" si="2185"/>
        <v xml:space="preserve"> 43_JOH_14_28 </v>
      </c>
      <c r="H2385" t="str">
        <f t="shared" si="2186"/>
        <v xml:space="preserve"> is greater than </v>
      </c>
      <c r="I2385">
        <f t="shared" si="2187"/>
        <v>0</v>
      </c>
    </row>
    <row r="2386" spans="1:9" x14ac:dyDescent="0.25">
      <c r="A2386" t="str">
        <f t="shared" ref="A2386:B2386" si="2290">+P26</f>
        <v xml:space="preserve"> 50_PHP_02_15 </v>
      </c>
      <c r="B2386" t="str">
        <f t="shared" si="2290"/>
        <v xml:space="preserve"> sons of God </v>
      </c>
      <c r="C2386" t="str">
        <f>+R26</f>
        <v xml:space="preserve"> 62_1JO_03_01 </v>
      </c>
      <c r="D2386" t="str">
        <f t="shared" ref="D2386:E2386" si="2291">+S26</f>
        <v xml:space="preserve"> sons of God </v>
      </c>
      <c r="E2386" t="str">
        <f t="shared" si="2291"/>
        <v xml:space="preserve"> 62_1JO_03_02 </v>
      </c>
      <c r="F2386" t="str">
        <f t="shared" si="2184"/>
        <v xml:space="preserve"> 62_1JO_03_01 </v>
      </c>
      <c r="G2386" t="str">
        <f t="shared" si="2185"/>
        <v xml:space="preserve"> 50_PHP_02_15 </v>
      </c>
      <c r="H2386" t="str">
        <f t="shared" si="2186"/>
        <v xml:space="preserve"> sons of God </v>
      </c>
      <c r="I2386" t="str">
        <f t="shared" si="2187"/>
        <v xml:space="preserve"> 62_1JO_03_02 </v>
      </c>
    </row>
    <row r="2387" spans="1:9" x14ac:dyDescent="0.25">
      <c r="A2387" t="str">
        <f t="shared" ref="A2387:B2387" si="2292">+P28</f>
        <v xml:space="preserve"> 50_PHP_02_15 </v>
      </c>
      <c r="B2387" t="str">
        <f t="shared" si="2292"/>
        <v xml:space="preserve"> the sons of God </v>
      </c>
      <c r="C2387" t="str">
        <f>+R28</f>
        <v xml:space="preserve"> 62_1JO_03_01 </v>
      </c>
      <c r="D2387" t="str">
        <f t="shared" ref="D2387:E2387" si="2293">+S28</f>
        <v xml:space="preserve"> the sons of God </v>
      </c>
      <c r="E2387" t="str">
        <f t="shared" si="2293"/>
        <v xml:space="preserve"> 62_1JO_03_02 </v>
      </c>
      <c r="F2387" t="str">
        <f t="shared" si="2184"/>
        <v xml:space="preserve"> 62_1JO_03_01 </v>
      </c>
      <c r="G2387" t="str">
        <f t="shared" si="2185"/>
        <v xml:space="preserve"> 50_PHP_02_15 </v>
      </c>
      <c r="H2387" t="str">
        <f t="shared" si="2186"/>
        <v xml:space="preserve"> the sons of God </v>
      </c>
      <c r="I2387" t="str">
        <f t="shared" si="2187"/>
        <v xml:space="preserve"> 62_1JO_03_02 </v>
      </c>
    </row>
    <row r="2388" spans="1:9" x14ac:dyDescent="0.25">
      <c r="A2388" t="str">
        <f t="shared" ref="A2388:B2388" si="2294">+P46</f>
        <v xml:space="preserve"> 44_ACT_22_16 </v>
      </c>
      <c r="B2388" t="str">
        <f t="shared" si="2294"/>
        <v xml:space="preserve"> on the name </v>
      </c>
      <c r="C2388" t="str">
        <f>+R46</f>
        <v xml:space="preserve"> 62_1JO_03_23 </v>
      </c>
      <c r="D2388" t="str">
        <f t="shared" ref="D2388:E2388" si="2295">+S46</f>
        <v xml:space="preserve"> on the name </v>
      </c>
      <c r="E2388" t="str">
        <f t="shared" si="2295"/>
        <v xml:space="preserve"> 62_1JO_05_13 </v>
      </c>
      <c r="F2388" t="str">
        <f t="shared" si="2184"/>
        <v xml:space="preserve"> 62_1JO_03_23 </v>
      </c>
      <c r="G2388" t="str">
        <f t="shared" si="2185"/>
        <v xml:space="preserve"> 44_ACT_22_16 </v>
      </c>
      <c r="H2388" t="str">
        <f t="shared" si="2186"/>
        <v xml:space="preserve"> on the name </v>
      </c>
      <c r="I2388" t="str">
        <f t="shared" si="2187"/>
        <v xml:space="preserve"> 62_1JO_05_13 </v>
      </c>
    </row>
    <row r="2389" spans="1:9" x14ac:dyDescent="0.25">
      <c r="A2389" t="str">
        <f t="shared" ref="A2389:B2389" si="2296">+P68</f>
        <v xml:space="preserve"> 42_LUK_01_74 </v>
      </c>
      <c r="B2389" t="str">
        <f t="shared" si="2296"/>
        <v xml:space="preserve"> us that we </v>
      </c>
      <c r="C2389" t="str">
        <f>+R68</f>
        <v xml:space="preserve"> 62_1JO_03_01 </v>
      </c>
      <c r="D2389">
        <f t="shared" ref="D2389:E2389" si="2297">+S68</f>
        <v>0</v>
      </c>
      <c r="E2389">
        <f t="shared" si="2297"/>
        <v>0</v>
      </c>
      <c r="F2389" t="str">
        <f t="shared" si="2184"/>
        <v xml:space="preserve"> 62_1JO_03_01 </v>
      </c>
      <c r="G2389" t="str">
        <f t="shared" si="2185"/>
        <v xml:space="preserve"> 42_LUK_01_74 </v>
      </c>
      <c r="H2389" t="str">
        <f t="shared" si="2186"/>
        <v xml:space="preserve"> us that we </v>
      </c>
      <c r="I2389">
        <f t="shared" si="2187"/>
        <v>0</v>
      </c>
    </row>
    <row r="2390" spans="1:9" x14ac:dyDescent="0.25">
      <c r="A2390" t="str">
        <f t="shared" ref="A2390:B2390" si="2298">+P85</f>
        <v xml:space="preserve"> 44_ACT_08_36 </v>
      </c>
      <c r="B2390" t="str">
        <f t="shared" si="2298"/>
        <v xml:space="preserve"> water and the </v>
      </c>
      <c r="C2390" t="str">
        <f>+R85</f>
        <v xml:space="preserve"> 62_1JO_05_08 </v>
      </c>
      <c r="D2390">
        <f t="shared" ref="D2390:E2390" si="2299">+S85</f>
        <v>0</v>
      </c>
      <c r="E2390">
        <f t="shared" si="2299"/>
        <v>0</v>
      </c>
      <c r="F2390" t="str">
        <f t="shared" si="2184"/>
        <v xml:space="preserve"> 62_1JO_05_08 </v>
      </c>
      <c r="G2390" t="str">
        <f t="shared" si="2185"/>
        <v xml:space="preserve"> 44_ACT_08_36 </v>
      </c>
      <c r="H2390" t="str">
        <f t="shared" si="2186"/>
        <v xml:space="preserve"> water and the </v>
      </c>
      <c r="I2390">
        <f t="shared" si="2187"/>
        <v>0</v>
      </c>
    </row>
    <row r="2391" spans="1:9" x14ac:dyDescent="0.25">
      <c r="A2391" t="str">
        <f t="shared" ref="A2391:B2391" si="2300">+P131</f>
        <v xml:space="preserve"> 62_1JO_04_16 </v>
      </c>
      <c r="B2391" t="str">
        <f t="shared" si="2300"/>
        <v xml:space="preserve"> that God hath </v>
      </c>
      <c r="C2391" t="str">
        <f>+R131</f>
        <v xml:space="preserve"> 62_1JO_05_11 </v>
      </c>
      <c r="D2391">
        <f t="shared" ref="D2391:E2391" si="2301">+S131</f>
        <v>0</v>
      </c>
      <c r="E2391">
        <f t="shared" si="2301"/>
        <v>0</v>
      </c>
      <c r="F2391" t="str">
        <f t="shared" si="2184"/>
        <v xml:space="preserve"> 62_1JO_05_11 </v>
      </c>
      <c r="G2391" t="str">
        <f t="shared" si="2185"/>
        <v xml:space="preserve"> 62_1JO_04_16 </v>
      </c>
      <c r="H2391" t="str">
        <f t="shared" si="2186"/>
        <v xml:space="preserve"> that God hath </v>
      </c>
      <c r="I2391">
        <f t="shared" si="2187"/>
        <v>0</v>
      </c>
    </row>
    <row r="2392" spans="1:9" x14ac:dyDescent="0.25">
      <c r="A2392" t="str">
        <f t="shared" ref="A2392:B2392" si="2302">+P155</f>
        <v xml:space="preserve"> 38_ZEC_05_04 </v>
      </c>
      <c r="B2392" t="str">
        <f t="shared" si="2302"/>
        <v xml:space="preserve"> shall remain in </v>
      </c>
      <c r="C2392" t="str">
        <f>+R155</f>
        <v xml:space="preserve"> 62_1JO_02_24 </v>
      </c>
      <c r="D2392">
        <f t="shared" ref="D2392:E2392" si="2303">+S155</f>
        <v>0</v>
      </c>
      <c r="E2392">
        <f t="shared" si="2303"/>
        <v>0</v>
      </c>
      <c r="F2392" t="str">
        <f t="shared" si="2184"/>
        <v xml:space="preserve"> 62_1JO_02_24 </v>
      </c>
      <c r="G2392" t="str">
        <f t="shared" si="2185"/>
        <v xml:space="preserve"> 38_ZEC_05_04 </v>
      </c>
      <c r="H2392" t="str">
        <f t="shared" si="2186"/>
        <v xml:space="preserve"> shall remain in </v>
      </c>
      <c r="I2392">
        <f t="shared" si="2187"/>
        <v>0</v>
      </c>
    </row>
    <row r="2393" spans="1:9" x14ac:dyDescent="0.25">
      <c r="A2393" t="str">
        <f t="shared" ref="A2393:B2393" si="2304">+P190</f>
        <v xml:space="preserve"> 60_1PE_05_12 </v>
      </c>
      <c r="B2393" t="str">
        <f t="shared" si="2304"/>
        <v xml:space="preserve"> I have written </v>
      </c>
      <c r="C2393" t="str">
        <f>+R190</f>
        <v xml:space="preserve"> 62_1JO_02_14 </v>
      </c>
      <c r="D2393">
        <f t="shared" ref="D2393:E2393" si="2305">+S190</f>
        <v>0</v>
      </c>
      <c r="E2393">
        <f t="shared" si="2305"/>
        <v>0</v>
      </c>
      <c r="F2393" t="str">
        <f t="shared" si="2184"/>
        <v xml:space="preserve"> 62_1JO_02_14 </v>
      </c>
      <c r="G2393" t="str">
        <f t="shared" si="2185"/>
        <v xml:space="preserve"> 60_1PE_05_12 </v>
      </c>
      <c r="H2393" t="str">
        <f t="shared" si="2186"/>
        <v xml:space="preserve"> I have written </v>
      </c>
      <c r="I2393">
        <f t="shared" si="2187"/>
        <v>0</v>
      </c>
    </row>
    <row r="2394" spans="1:9" x14ac:dyDescent="0.25">
      <c r="A2394" t="str">
        <f t="shared" ref="A2394:B2394" si="2306">+P222</f>
        <v xml:space="preserve"> 42_LUK_22_36 </v>
      </c>
      <c r="B2394" t="str">
        <f t="shared" si="2306"/>
        <v xml:space="preserve"> And he that hath </v>
      </c>
      <c r="C2394" t="str">
        <f>+R222</f>
        <v xml:space="preserve"> 62_1JO_05_12 </v>
      </c>
      <c r="D2394">
        <f t="shared" ref="D2394:E2394" si="2307">+S222</f>
        <v>0</v>
      </c>
      <c r="E2394">
        <f t="shared" si="2307"/>
        <v>0</v>
      </c>
      <c r="F2394" t="str">
        <f t="shared" si="2184"/>
        <v xml:space="preserve"> 62_1JO_05_12 </v>
      </c>
      <c r="G2394" t="str">
        <f t="shared" si="2185"/>
        <v xml:space="preserve"> 42_LUK_22_36 </v>
      </c>
      <c r="H2394" t="str">
        <f t="shared" si="2186"/>
        <v xml:space="preserve"> And he that hath </v>
      </c>
      <c r="I2394">
        <f t="shared" si="2187"/>
        <v>0</v>
      </c>
    </row>
    <row r="2395" spans="1:9" x14ac:dyDescent="0.25">
      <c r="A2395" t="str">
        <f t="shared" ref="A2395:B2395" si="2308">+P224</f>
        <v xml:space="preserve"> 62_1JO_03_02 </v>
      </c>
      <c r="B2395" t="str">
        <f t="shared" si="2308"/>
        <v xml:space="preserve"> as he is </v>
      </c>
      <c r="C2395" t="str">
        <f>+R224</f>
        <v xml:space="preserve"> 62_1JO_03_03 </v>
      </c>
      <c r="D2395" t="str">
        <f t="shared" ref="D2395:E2395" si="2309">+S224</f>
        <v xml:space="preserve"> as he is </v>
      </c>
      <c r="E2395" t="str">
        <f t="shared" si="2309"/>
        <v xml:space="preserve"> 62_1JO_03_07 </v>
      </c>
      <c r="F2395" t="str">
        <f t="shared" si="2184"/>
        <v xml:space="preserve"> 62_1JO_03_03 </v>
      </c>
      <c r="G2395" t="str">
        <f t="shared" si="2185"/>
        <v xml:space="preserve"> 62_1JO_03_02 </v>
      </c>
      <c r="H2395" t="str">
        <f t="shared" si="2186"/>
        <v xml:space="preserve"> as he is </v>
      </c>
      <c r="I2395" t="str">
        <f t="shared" si="2187"/>
        <v xml:space="preserve"> 62_1JO_03_07 </v>
      </c>
    </row>
    <row r="2396" spans="1:9" x14ac:dyDescent="0.25">
      <c r="A2396" t="str">
        <f t="shared" ref="A2396:B2396" si="2310">+P252</f>
        <v xml:space="preserve"> 58_HEB_08_01 </v>
      </c>
      <c r="B2396" t="str">
        <f t="shared" si="2310"/>
        <v xml:space="preserve"> which we have </v>
      </c>
      <c r="C2396" t="str">
        <f>+R252</f>
        <v xml:space="preserve"> 62_1JO_01_01 </v>
      </c>
      <c r="D2396" t="str">
        <f t="shared" ref="D2396:E2396" si="2311">+S252</f>
        <v xml:space="preserve"> which we have </v>
      </c>
      <c r="E2396" t="str">
        <f t="shared" si="2311"/>
        <v xml:space="preserve"> 62_1JO_01_03 </v>
      </c>
      <c r="F2396" t="str">
        <f t="shared" si="2184"/>
        <v xml:space="preserve"> 62_1JO_01_01 </v>
      </c>
      <c r="G2396" t="str">
        <f t="shared" si="2185"/>
        <v xml:space="preserve"> 58_HEB_08_01 </v>
      </c>
      <c r="H2396" t="str">
        <f t="shared" si="2186"/>
        <v xml:space="preserve"> which we have </v>
      </c>
      <c r="I2396" t="str">
        <f t="shared" si="2187"/>
        <v xml:space="preserve"> 62_1JO_01_03 </v>
      </c>
    </row>
    <row r="2397" spans="1:9" x14ac:dyDescent="0.25">
      <c r="A2397" t="str">
        <f t="shared" ref="A2397:B2397" si="2312">+P289</f>
        <v xml:space="preserve"> 62_1JO_03_22 </v>
      </c>
      <c r="B2397" t="str">
        <f t="shared" si="2312"/>
        <v xml:space="preserve"> keep his commandments and </v>
      </c>
      <c r="C2397" t="str">
        <f>+R289</f>
        <v xml:space="preserve"> 62_1JO_05_03 </v>
      </c>
      <c r="D2397">
        <f t="shared" ref="D2397:E2397" si="2313">+S289</f>
        <v>0</v>
      </c>
      <c r="E2397">
        <f t="shared" si="2313"/>
        <v>0</v>
      </c>
      <c r="F2397" t="str">
        <f t="shared" si="2184"/>
        <v xml:space="preserve"> 62_1JO_05_03 </v>
      </c>
      <c r="G2397" t="str">
        <f t="shared" si="2185"/>
        <v xml:space="preserve"> 62_1JO_03_22 </v>
      </c>
      <c r="H2397" t="str">
        <f t="shared" si="2186"/>
        <v xml:space="preserve"> keep his commandments and </v>
      </c>
      <c r="I2397">
        <f t="shared" si="2187"/>
        <v>0</v>
      </c>
    </row>
    <row r="2398" spans="1:9" x14ac:dyDescent="0.25">
      <c r="A2398" t="str">
        <f t="shared" ref="A2398:B2398" si="2314">+P352</f>
        <v xml:space="preserve"> 59_JAM_03_13 </v>
      </c>
      <c r="B2398" t="str">
        <f t="shared" si="2314"/>
        <v xml:space="preserve"> who is a </v>
      </c>
      <c r="C2398" t="str">
        <f>+R352</f>
        <v xml:space="preserve"> 62_1JO_02_22 </v>
      </c>
      <c r="D2398">
        <f t="shared" ref="D2398:E2398" si="2315">+S352</f>
        <v>0</v>
      </c>
      <c r="E2398">
        <f t="shared" si="2315"/>
        <v>0</v>
      </c>
      <c r="F2398" t="str">
        <f t="shared" ref="F2398:F2461" si="2316">+C2398</f>
        <v xml:space="preserve"> 62_1JO_02_22 </v>
      </c>
      <c r="G2398" t="str">
        <f t="shared" ref="G2398:G2461" si="2317">+A2398</f>
        <v xml:space="preserve"> 59_JAM_03_13 </v>
      </c>
      <c r="H2398" t="str">
        <f t="shared" ref="H2398:H2461" si="2318">+B2398</f>
        <v xml:space="preserve"> who is a </v>
      </c>
      <c r="I2398">
        <f t="shared" ref="I2398:I2461" si="2319">+E2398</f>
        <v>0</v>
      </c>
    </row>
    <row r="2399" spans="1:9" x14ac:dyDescent="0.25">
      <c r="A2399" t="str">
        <f t="shared" ref="A2399:B2399" si="2320">+P360</f>
        <v xml:space="preserve"> 40_MAT_24_26 </v>
      </c>
      <c r="B2399" t="str">
        <f t="shared" si="2320"/>
        <v xml:space="preserve"> he is in </v>
      </c>
      <c r="C2399" t="str">
        <f>+R360</f>
        <v xml:space="preserve"> 62_1JO_01_07 </v>
      </c>
      <c r="D2399" t="str">
        <f t="shared" ref="D2399:E2399" si="2321">+S360</f>
        <v xml:space="preserve"> he is in </v>
      </c>
      <c r="E2399" t="str">
        <f t="shared" si="2321"/>
        <v xml:space="preserve"> 62_1JO_02_09 </v>
      </c>
      <c r="F2399" t="str">
        <f t="shared" si="2316"/>
        <v xml:space="preserve"> 62_1JO_01_07 </v>
      </c>
      <c r="G2399" t="str">
        <f t="shared" si="2317"/>
        <v xml:space="preserve"> 40_MAT_24_26 </v>
      </c>
      <c r="H2399" t="str">
        <f t="shared" si="2318"/>
        <v xml:space="preserve"> he is in </v>
      </c>
      <c r="I2399" t="str">
        <f t="shared" si="2319"/>
        <v xml:space="preserve"> 62_1JO_02_09 </v>
      </c>
    </row>
    <row r="2400" spans="1:9" x14ac:dyDescent="0.25">
      <c r="A2400" t="str">
        <f t="shared" ref="A2400:B2400" si="2322">+P396</f>
        <v xml:space="preserve"> 62_1JO_05_15 </v>
      </c>
      <c r="B2400" t="str">
        <f t="shared" si="2322"/>
        <v xml:space="preserve"> know that we </v>
      </c>
      <c r="C2400" t="str">
        <f>+R396</f>
        <v xml:space="preserve"> 62_1JO_05_19 </v>
      </c>
      <c r="D2400">
        <f t="shared" ref="D2400:E2400" si="2323">+S396</f>
        <v>0</v>
      </c>
      <c r="E2400">
        <f t="shared" si="2323"/>
        <v>0</v>
      </c>
      <c r="F2400" t="str">
        <f t="shared" si="2316"/>
        <v xml:space="preserve"> 62_1JO_05_19 </v>
      </c>
      <c r="G2400" t="str">
        <f t="shared" si="2317"/>
        <v xml:space="preserve"> 62_1JO_05_15 </v>
      </c>
      <c r="H2400" t="str">
        <f t="shared" si="2318"/>
        <v xml:space="preserve"> know that we </v>
      </c>
      <c r="I2400">
        <f t="shared" si="2319"/>
        <v>0</v>
      </c>
    </row>
    <row r="2401" spans="1:9" x14ac:dyDescent="0.25">
      <c r="A2401" t="str">
        <f t="shared" ref="A2401:B2401" si="2324">+P422</f>
        <v xml:space="preserve"> 60_1PE_04_06 </v>
      </c>
      <c r="B2401" t="str">
        <f t="shared" si="2324"/>
        <v xml:space="preserve"> that they might be </v>
      </c>
      <c r="C2401" t="str">
        <f>+R422</f>
        <v xml:space="preserve"> 62_1JO_02_19 </v>
      </c>
      <c r="D2401">
        <f t="shared" ref="D2401:E2401" si="2325">+S422</f>
        <v>0</v>
      </c>
      <c r="E2401">
        <f t="shared" si="2325"/>
        <v>0</v>
      </c>
      <c r="F2401" t="str">
        <f t="shared" si="2316"/>
        <v xml:space="preserve"> 62_1JO_02_19 </v>
      </c>
      <c r="G2401" t="str">
        <f t="shared" si="2317"/>
        <v xml:space="preserve"> 60_1PE_04_06 </v>
      </c>
      <c r="H2401" t="str">
        <f t="shared" si="2318"/>
        <v xml:space="preserve"> that they might be </v>
      </c>
      <c r="I2401">
        <f t="shared" si="2319"/>
        <v>0</v>
      </c>
    </row>
    <row r="2402" spans="1:9" x14ac:dyDescent="0.25">
      <c r="A2402" t="str">
        <f t="shared" ref="A2402:B2402" si="2326">+P423</f>
        <v xml:space="preserve"> 60_1PE_04_06 </v>
      </c>
      <c r="B2402" t="str">
        <f t="shared" si="2326"/>
        <v xml:space="preserve"> they might be </v>
      </c>
      <c r="C2402" t="str">
        <f>+R423</f>
        <v xml:space="preserve"> 62_1JO_02_19 </v>
      </c>
      <c r="D2402">
        <f t="shared" ref="D2402:E2402" si="2327">+S423</f>
        <v>0</v>
      </c>
      <c r="E2402">
        <f t="shared" si="2327"/>
        <v>0</v>
      </c>
      <c r="F2402" t="str">
        <f t="shared" si="2316"/>
        <v xml:space="preserve"> 62_1JO_02_19 </v>
      </c>
      <c r="G2402" t="str">
        <f t="shared" si="2317"/>
        <v xml:space="preserve"> 60_1PE_04_06 </v>
      </c>
      <c r="H2402" t="str">
        <f t="shared" si="2318"/>
        <v xml:space="preserve"> they might be </v>
      </c>
      <c r="I2402">
        <f t="shared" si="2319"/>
        <v>0</v>
      </c>
    </row>
    <row r="2403" spans="1:9" x14ac:dyDescent="0.25">
      <c r="A2403" t="str">
        <f t="shared" ref="A2403:B2403" si="2328">+P428</f>
        <v xml:space="preserve"> 52_1TH_03_03 </v>
      </c>
      <c r="B2403" t="str">
        <f t="shared" si="2328"/>
        <v xml:space="preserve"> that we are </v>
      </c>
      <c r="C2403" t="str">
        <f>+R428</f>
        <v xml:space="preserve"> 62_1JO_02_05 </v>
      </c>
      <c r="D2403" t="str">
        <f t="shared" ref="D2403:E2403" si="2329">+S428</f>
        <v xml:space="preserve"> that we are </v>
      </c>
      <c r="E2403" t="str">
        <f t="shared" si="2329"/>
        <v xml:space="preserve"> 62_1JO_03_19 </v>
      </c>
      <c r="F2403" t="str">
        <f t="shared" si="2316"/>
        <v xml:space="preserve"> 62_1JO_02_05 </v>
      </c>
      <c r="G2403" t="str">
        <f t="shared" si="2317"/>
        <v xml:space="preserve"> 52_1TH_03_03 </v>
      </c>
      <c r="H2403" t="str">
        <f t="shared" si="2318"/>
        <v xml:space="preserve"> that we are </v>
      </c>
      <c r="I2403" t="str">
        <f t="shared" si="2319"/>
        <v xml:space="preserve"> 62_1JO_03_19 </v>
      </c>
    </row>
    <row r="2404" spans="1:9" x14ac:dyDescent="0.25">
      <c r="A2404" t="str">
        <f t="shared" ref="A2404:B2404" si="2330">+P430</f>
        <v xml:space="preserve"> 61_2PE_03_03 </v>
      </c>
      <c r="B2404" t="str">
        <f t="shared" si="2330"/>
        <v xml:space="preserve"> come in the </v>
      </c>
      <c r="C2404" t="str">
        <f>+R430</f>
        <v xml:space="preserve"> 62_1JO_04_02 </v>
      </c>
      <c r="D2404" t="str">
        <f t="shared" ref="D2404:E2404" si="2331">+S430</f>
        <v xml:space="preserve"> come in the </v>
      </c>
      <c r="E2404" t="str">
        <f t="shared" si="2331"/>
        <v xml:space="preserve"> 62_1JO_04_03 </v>
      </c>
      <c r="F2404" t="str">
        <f t="shared" si="2316"/>
        <v xml:space="preserve"> 62_1JO_04_02 </v>
      </c>
      <c r="G2404" t="str">
        <f t="shared" si="2317"/>
        <v xml:space="preserve"> 61_2PE_03_03 </v>
      </c>
      <c r="H2404" t="str">
        <f t="shared" si="2318"/>
        <v xml:space="preserve"> come in the </v>
      </c>
      <c r="I2404" t="str">
        <f t="shared" si="2319"/>
        <v xml:space="preserve"> 62_1JO_04_03 </v>
      </c>
    </row>
    <row r="2405" spans="1:9" x14ac:dyDescent="0.25">
      <c r="A2405" t="str">
        <f t="shared" ref="A2405:B2405" si="2332">+P445</f>
        <v xml:space="preserve"> 62_1JO_05_01 </v>
      </c>
      <c r="B2405" t="str">
        <f t="shared" si="2332"/>
        <v xml:space="preserve"> is born of </v>
      </c>
      <c r="C2405" t="str">
        <f>+R445</f>
        <v xml:space="preserve"> 62_1JO_05_04 </v>
      </c>
      <c r="D2405" t="str">
        <f t="shared" ref="D2405:E2405" si="2333">+S445</f>
        <v xml:space="preserve"> is born of </v>
      </c>
      <c r="E2405" t="str">
        <f t="shared" si="2333"/>
        <v xml:space="preserve"> 62_1JO_05_18 </v>
      </c>
      <c r="F2405" t="str">
        <f t="shared" si="2316"/>
        <v xml:space="preserve"> 62_1JO_05_04 </v>
      </c>
      <c r="G2405" t="str">
        <f t="shared" si="2317"/>
        <v xml:space="preserve"> 62_1JO_05_01 </v>
      </c>
      <c r="H2405" t="str">
        <f t="shared" si="2318"/>
        <v xml:space="preserve"> is born of </v>
      </c>
      <c r="I2405" t="str">
        <f t="shared" si="2319"/>
        <v xml:space="preserve"> 62_1JO_05_18 </v>
      </c>
    </row>
    <row r="2406" spans="1:9" x14ac:dyDescent="0.25">
      <c r="A2406" t="str">
        <f t="shared" ref="A2406:B2406" si="2334">+P461</f>
        <v xml:space="preserve"> 43_JOH_15_23 </v>
      </c>
      <c r="B2406" t="str">
        <f t="shared" si="2334"/>
        <v xml:space="preserve"> he that hateth </v>
      </c>
      <c r="C2406" t="str">
        <f>+R461</f>
        <v xml:space="preserve"> 62_1JO_02_11 </v>
      </c>
      <c r="D2406">
        <f t="shared" ref="D2406:E2406" si="2335">+S461</f>
        <v>0</v>
      </c>
      <c r="E2406">
        <f t="shared" si="2335"/>
        <v>0</v>
      </c>
      <c r="F2406" t="str">
        <f t="shared" si="2316"/>
        <v xml:space="preserve"> 62_1JO_02_11 </v>
      </c>
      <c r="G2406" t="str">
        <f t="shared" si="2317"/>
        <v xml:space="preserve"> 43_JOH_15_23 </v>
      </c>
      <c r="H2406" t="str">
        <f t="shared" si="2318"/>
        <v xml:space="preserve"> he that hateth </v>
      </c>
      <c r="I2406">
        <f t="shared" si="2319"/>
        <v>0</v>
      </c>
    </row>
    <row r="2407" spans="1:9" x14ac:dyDescent="0.25">
      <c r="A2407" t="str">
        <f t="shared" ref="A2407:B2407" si="2336">+P479</f>
        <v xml:space="preserve"> 54_1TI_06_16 </v>
      </c>
      <c r="B2407" t="str">
        <f t="shared" si="2336"/>
        <v xml:space="preserve"> in the light </v>
      </c>
      <c r="C2407" t="str">
        <f>+R479</f>
        <v xml:space="preserve"> 62_1JO_01_07 </v>
      </c>
      <c r="D2407" t="str">
        <f t="shared" ref="D2407:E2407" si="2337">+S479</f>
        <v xml:space="preserve"> in the light </v>
      </c>
      <c r="E2407" t="str">
        <f t="shared" si="2337"/>
        <v xml:space="preserve"> 62_1JO_02_09 </v>
      </c>
      <c r="F2407" t="str">
        <f t="shared" si="2316"/>
        <v xml:space="preserve"> 62_1JO_01_07 </v>
      </c>
      <c r="G2407" t="str">
        <f t="shared" si="2317"/>
        <v xml:space="preserve"> 54_1TI_06_16 </v>
      </c>
      <c r="H2407" t="str">
        <f t="shared" si="2318"/>
        <v xml:space="preserve"> in the light </v>
      </c>
      <c r="I2407" t="str">
        <f t="shared" si="2319"/>
        <v xml:space="preserve"> 62_1JO_02_09 </v>
      </c>
    </row>
    <row r="2408" spans="1:9" x14ac:dyDescent="0.25">
      <c r="A2408" t="str">
        <f t="shared" ref="A2408:B2408" si="2338">+P488</f>
        <v xml:space="preserve"> 45_ROM_11_12 </v>
      </c>
      <c r="B2408" t="str">
        <f t="shared" si="2338"/>
        <v xml:space="preserve"> world and the </v>
      </c>
      <c r="C2408" t="str">
        <f>+R488</f>
        <v xml:space="preserve"> 62_1JO_04_05 </v>
      </c>
      <c r="D2408">
        <f t="shared" ref="D2408:E2408" si="2339">+S488</f>
        <v>0</v>
      </c>
      <c r="E2408">
        <f t="shared" si="2339"/>
        <v>0</v>
      </c>
      <c r="F2408" t="str">
        <f t="shared" si="2316"/>
        <v xml:space="preserve"> 62_1JO_04_05 </v>
      </c>
      <c r="G2408" t="str">
        <f t="shared" si="2317"/>
        <v xml:space="preserve"> 45_ROM_11_12 </v>
      </c>
      <c r="H2408" t="str">
        <f t="shared" si="2318"/>
        <v xml:space="preserve"> world and the </v>
      </c>
      <c r="I2408">
        <f t="shared" si="2319"/>
        <v>0</v>
      </c>
    </row>
    <row r="2409" spans="1:9" x14ac:dyDescent="0.25">
      <c r="A2409" t="str">
        <f t="shared" ref="A2409:B2409" si="2340">+P525</f>
        <v xml:space="preserve"> 62_1JO_02_26 </v>
      </c>
      <c r="B2409" t="str">
        <f t="shared" si="2340"/>
        <v xml:space="preserve"> things have I </v>
      </c>
      <c r="C2409" t="str">
        <f>+R525</f>
        <v xml:space="preserve"> 62_1JO_05_13 </v>
      </c>
      <c r="D2409">
        <f t="shared" ref="D2409:E2409" si="2341">+S525</f>
        <v>0</v>
      </c>
      <c r="E2409">
        <f t="shared" si="2341"/>
        <v>0</v>
      </c>
      <c r="F2409" t="str">
        <f t="shared" si="2316"/>
        <v xml:space="preserve"> 62_1JO_05_13 </v>
      </c>
      <c r="G2409" t="str">
        <f t="shared" si="2317"/>
        <v xml:space="preserve"> 62_1JO_02_26 </v>
      </c>
      <c r="H2409" t="str">
        <f t="shared" si="2318"/>
        <v xml:space="preserve"> things have I </v>
      </c>
      <c r="I2409">
        <f t="shared" si="2319"/>
        <v>0</v>
      </c>
    </row>
    <row r="2410" spans="1:9" x14ac:dyDescent="0.25">
      <c r="A2410" t="str">
        <f t="shared" ref="A2410:B2410" si="2342">+P618</f>
        <v xml:space="preserve"> 55_2TI_02_26 </v>
      </c>
      <c r="B2410" t="str">
        <f t="shared" si="2342"/>
        <v xml:space="preserve"> of the devil </v>
      </c>
      <c r="C2410" t="str">
        <f>+R618</f>
        <v xml:space="preserve"> 62_1JO_03_08 </v>
      </c>
      <c r="D2410" t="str">
        <f t="shared" ref="D2410:E2410" si="2343">+S618</f>
        <v xml:space="preserve"> of the devil </v>
      </c>
      <c r="E2410" t="str">
        <f t="shared" si="2343"/>
        <v xml:space="preserve"> 62_1JO_03_10 </v>
      </c>
      <c r="F2410" t="str">
        <f t="shared" si="2316"/>
        <v xml:space="preserve"> 62_1JO_03_08 </v>
      </c>
      <c r="G2410" t="str">
        <f t="shared" si="2317"/>
        <v xml:space="preserve"> 55_2TI_02_26 </v>
      </c>
      <c r="H2410" t="str">
        <f t="shared" si="2318"/>
        <v xml:space="preserve"> of the devil </v>
      </c>
      <c r="I2410" t="str">
        <f t="shared" si="2319"/>
        <v xml:space="preserve"> 62_1JO_03_10 </v>
      </c>
    </row>
    <row r="2411" spans="1:9" x14ac:dyDescent="0.25">
      <c r="A2411" t="str">
        <f t="shared" ref="A2411:B2411" si="2344">+P678</f>
        <v xml:space="preserve"> 62_1JO_03_16 </v>
      </c>
      <c r="B2411" t="str">
        <f t="shared" si="2344"/>
        <v xml:space="preserve"> love of God </v>
      </c>
      <c r="C2411" t="str">
        <f>+R678</f>
        <v xml:space="preserve"> 62_1JO_03_17 </v>
      </c>
      <c r="D2411" t="str">
        <f t="shared" ref="D2411:E2411" si="2345">+S678</f>
        <v xml:space="preserve"> love of God </v>
      </c>
      <c r="E2411" t="str">
        <f t="shared" si="2345"/>
        <v xml:space="preserve"> 62_1JO_04_09 </v>
      </c>
      <c r="F2411" t="str">
        <f t="shared" si="2316"/>
        <v xml:space="preserve"> 62_1JO_03_17 </v>
      </c>
      <c r="G2411" t="str">
        <f t="shared" si="2317"/>
        <v xml:space="preserve"> 62_1JO_03_16 </v>
      </c>
      <c r="H2411" t="str">
        <f t="shared" si="2318"/>
        <v xml:space="preserve"> love of God </v>
      </c>
      <c r="I2411" t="str">
        <f t="shared" si="2319"/>
        <v xml:space="preserve"> 62_1JO_04_09 </v>
      </c>
    </row>
    <row r="2412" spans="1:9" x14ac:dyDescent="0.25">
      <c r="A2412" t="str">
        <f t="shared" ref="A2412:B2412" si="2346">+P679</f>
        <v xml:space="preserve"> 62_1JO_03_17 </v>
      </c>
      <c r="B2412" t="str">
        <f t="shared" si="2346"/>
        <v xml:space="preserve"> the love of God </v>
      </c>
      <c r="C2412" t="str">
        <f>+R679</f>
        <v xml:space="preserve"> 62_1JO_04_09 </v>
      </c>
      <c r="D2412" t="str">
        <f t="shared" ref="D2412:E2412" si="2347">+S679</f>
        <v xml:space="preserve"> the love of God </v>
      </c>
      <c r="E2412" t="str">
        <f t="shared" si="2347"/>
        <v xml:space="preserve"> 62_1JO_05_03 </v>
      </c>
      <c r="F2412" t="str">
        <f t="shared" si="2316"/>
        <v xml:space="preserve"> 62_1JO_04_09 </v>
      </c>
      <c r="G2412" t="str">
        <f t="shared" si="2317"/>
        <v xml:space="preserve"> 62_1JO_03_17 </v>
      </c>
      <c r="H2412" t="str">
        <f t="shared" si="2318"/>
        <v xml:space="preserve"> the love of God </v>
      </c>
      <c r="I2412" t="str">
        <f t="shared" si="2319"/>
        <v xml:space="preserve"> 62_1JO_05_03 </v>
      </c>
    </row>
    <row r="2413" spans="1:9" x14ac:dyDescent="0.25">
      <c r="A2413" t="str">
        <f t="shared" ref="A2413:B2413" si="2348">+P789</f>
        <v xml:space="preserve"> 62_1JO_04_07 </v>
      </c>
      <c r="B2413" t="str">
        <f t="shared" si="2348"/>
        <v xml:space="preserve"> love one another </v>
      </c>
      <c r="C2413" t="str">
        <f>+R789</f>
        <v xml:space="preserve"> 62_1JO_04_11 </v>
      </c>
      <c r="D2413" t="str">
        <f t="shared" ref="D2413:E2413" si="2349">+S789</f>
        <v xml:space="preserve"> love one another </v>
      </c>
      <c r="E2413" t="str">
        <f t="shared" si="2349"/>
        <v xml:space="preserve"> 62_1JO_04_12 </v>
      </c>
      <c r="F2413" t="str">
        <f t="shared" si="2316"/>
        <v xml:space="preserve"> 62_1JO_04_11 </v>
      </c>
      <c r="G2413" t="str">
        <f t="shared" si="2317"/>
        <v xml:space="preserve"> 62_1JO_04_07 </v>
      </c>
      <c r="H2413" t="str">
        <f t="shared" si="2318"/>
        <v xml:space="preserve"> love one another </v>
      </c>
      <c r="I2413" t="str">
        <f t="shared" si="2319"/>
        <v xml:space="preserve"> 62_1JO_04_12 </v>
      </c>
    </row>
    <row r="2414" spans="1:9" x14ac:dyDescent="0.25">
      <c r="A2414" t="str">
        <f t="shared" ref="A2414:B2414" si="2350">+R22</f>
        <v xml:space="preserve"> 48_GAL_04_06 </v>
      </c>
      <c r="B2414" t="str">
        <f t="shared" si="2350"/>
        <v xml:space="preserve"> of his son </v>
      </c>
      <c r="C2414" t="str">
        <f>+T22</f>
        <v xml:space="preserve"> 62_1JO_03_23 </v>
      </c>
      <c r="D2414" t="str">
        <f t="shared" ref="D2414:E2414" si="2351">+U22</f>
        <v xml:space="preserve"> of his son </v>
      </c>
      <c r="E2414" t="str">
        <f t="shared" si="2351"/>
        <v xml:space="preserve"> 62_1JO_05_09 </v>
      </c>
      <c r="F2414" t="str">
        <f t="shared" si="2316"/>
        <v xml:space="preserve"> 62_1JO_03_23 </v>
      </c>
      <c r="G2414" t="str">
        <f t="shared" si="2317"/>
        <v xml:space="preserve"> 48_GAL_04_06 </v>
      </c>
      <c r="H2414" t="str">
        <f t="shared" si="2318"/>
        <v xml:space="preserve"> of his son </v>
      </c>
      <c r="I2414" t="str">
        <f t="shared" si="2319"/>
        <v xml:space="preserve"> 62_1JO_05_09 </v>
      </c>
    </row>
    <row r="2415" spans="1:9" x14ac:dyDescent="0.25">
      <c r="A2415" t="str">
        <f t="shared" ref="A2415:B2415" si="2352">+R26</f>
        <v xml:space="preserve"> 62_1JO_03_01 </v>
      </c>
      <c r="B2415" t="str">
        <f t="shared" si="2352"/>
        <v xml:space="preserve"> sons of God </v>
      </c>
      <c r="C2415" t="str">
        <f>+T26</f>
        <v xml:space="preserve"> 62_1JO_03_02 </v>
      </c>
      <c r="D2415">
        <f t="shared" ref="D2415:E2415" si="2353">+U26</f>
        <v>0</v>
      </c>
      <c r="E2415">
        <f t="shared" si="2353"/>
        <v>0</v>
      </c>
      <c r="F2415" t="str">
        <f t="shared" si="2316"/>
        <v xml:space="preserve"> 62_1JO_03_02 </v>
      </c>
      <c r="G2415" t="str">
        <f t="shared" si="2317"/>
        <v xml:space="preserve"> 62_1JO_03_01 </v>
      </c>
      <c r="H2415" t="str">
        <f t="shared" si="2318"/>
        <v xml:space="preserve"> sons of God </v>
      </c>
      <c r="I2415">
        <f t="shared" si="2319"/>
        <v>0</v>
      </c>
    </row>
    <row r="2416" spans="1:9" x14ac:dyDescent="0.25">
      <c r="A2416" t="str">
        <f t="shared" ref="A2416:B2416" si="2354">+R28</f>
        <v xml:space="preserve"> 62_1JO_03_01 </v>
      </c>
      <c r="B2416" t="str">
        <f t="shared" si="2354"/>
        <v xml:space="preserve"> the sons of God </v>
      </c>
      <c r="C2416" t="str">
        <f>+T28</f>
        <v xml:space="preserve"> 62_1JO_03_02 </v>
      </c>
      <c r="D2416">
        <f t="shared" ref="D2416:E2416" si="2355">+U28</f>
        <v>0</v>
      </c>
      <c r="E2416">
        <f t="shared" si="2355"/>
        <v>0</v>
      </c>
      <c r="F2416" t="str">
        <f t="shared" si="2316"/>
        <v xml:space="preserve"> 62_1JO_03_02 </v>
      </c>
      <c r="G2416" t="str">
        <f t="shared" si="2317"/>
        <v xml:space="preserve"> 62_1JO_03_01 </v>
      </c>
      <c r="H2416" t="str">
        <f t="shared" si="2318"/>
        <v xml:space="preserve"> the sons of God </v>
      </c>
      <c r="I2416">
        <f t="shared" si="2319"/>
        <v>0</v>
      </c>
    </row>
    <row r="2417" spans="1:9" x14ac:dyDescent="0.25">
      <c r="A2417" t="str">
        <f t="shared" ref="A2417:B2417" si="2356">+R46</f>
        <v xml:space="preserve"> 62_1JO_03_23 </v>
      </c>
      <c r="B2417" t="str">
        <f t="shared" si="2356"/>
        <v xml:space="preserve"> on the name </v>
      </c>
      <c r="C2417" t="str">
        <f>+T46</f>
        <v xml:space="preserve"> 62_1JO_05_13 </v>
      </c>
      <c r="D2417">
        <f t="shared" ref="D2417:E2417" si="2357">+U46</f>
        <v>0</v>
      </c>
      <c r="E2417">
        <f t="shared" si="2357"/>
        <v>0</v>
      </c>
      <c r="F2417" t="str">
        <f t="shared" si="2316"/>
        <v xml:space="preserve"> 62_1JO_05_13 </v>
      </c>
      <c r="G2417" t="str">
        <f t="shared" si="2317"/>
        <v xml:space="preserve"> 62_1JO_03_23 </v>
      </c>
      <c r="H2417" t="str">
        <f t="shared" si="2318"/>
        <v xml:space="preserve"> on the name </v>
      </c>
      <c r="I2417">
        <f t="shared" si="2319"/>
        <v>0</v>
      </c>
    </row>
    <row r="2418" spans="1:9" x14ac:dyDescent="0.25">
      <c r="A2418" t="str">
        <f t="shared" ref="A2418:B2418" si="2358">+R47</f>
        <v xml:space="preserve"> 44_ACT_22_16 </v>
      </c>
      <c r="B2418" t="str">
        <f t="shared" si="2358"/>
        <v xml:space="preserve"> on the name of </v>
      </c>
      <c r="C2418" t="str">
        <f>+T47</f>
        <v xml:space="preserve"> 62_1JO_03_23 </v>
      </c>
      <c r="D2418" t="str">
        <f t="shared" ref="D2418:E2418" si="2359">+U47</f>
        <v xml:space="preserve"> on the name of </v>
      </c>
      <c r="E2418" t="str">
        <f t="shared" si="2359"/>
        <v xml:space="preserve"> 62_1JO_05_13 </v>
      </c>
      <c r="F2418" t="str">
        <f t="shared" si="2316"/>
        <v xml:space="preserve"> 62_1JO_03_23 </v>
      </c>
      <c r="G2418" t="str">
        <f t="shared" si="2317"/>
        <v xml:space="preserve"> 44_ACT_22_16 </v>
      </c>
      <c r="H2418" t="str">
        <f t="shared" si="2318"/>
        <v xml:space="preserve"> on the name of </v>
      </c>
      <c r="I2418" t="str">
        <f t="shared" si="2319"/>
        <v xml:space="preserve"> 62_1JO_05_13 </v>
      </c>
    </row>
    <row r="2419" spans="1:9" x14ac:dyDescent="0.25">
      <c r="A2419" t="str">
        <f t="shared" ref="A2419:B2419" si="2360">+R79</f>
        <v xml:space="preserve"> 43_JOH_10_13 </v>
      </c>
      <c r="B2419" t="str">
        <f t="shared" si="2360"/>
        <v xml:space="preserve"> because he is </v>
      </c>
      <c r="C2419" t="str">
        <f>+T79</f>
        <v xml:space="preserve"> 62_1JO_03_09 </v>
      </c>
      <c r="D2419">
        <f t="shared" ref="D2419:E2419" si="2361">+U79</f>
        <v>0</v>
      </c>
      <c r="E2419">
        <f t="shared" si="2361"/>
        <v>0</v>
      </c>
      <c r="F2419" t="str">
        <f t="shared" si="2316"/>
        <v xml:space="preserve"> 62_1JO_03_09 </v>
      </c>
      <c r="G2419" t="str">
        <f t="shared" si="2317"/>
        <v xml:space="preserve"> 43_JOH_10_13 </v>
      </c>
      <c r="H2419" t="str">
        <f t="shared" si="2318"/>
        <v xml:space="preserve"> because he is </v>
      </c>
      <c r="I2419">
        <f t="shared" si="2319"/>
        <v>0</v>
      </c>
    </row>
    <row r="2420" spans="1:9" x14ac:dyDescent="0.25">
      <c r="A2420" t="str">
        <f t="shared" ref="A2420:B2420" si="2362">+R94</f>
        <v xml:space="preserve"> 61_2PE_01_16 </v>
      </c>
      <c r="B2420" t="str">
        <f t="shared" si="2362"/>
        <v xml:space="preserve"> we have not </v>
      </c>
      <c r="C2420" t="str">
        <f>+T94</f>
        <v xml:space="preserve"> 62_1JO_01_10 </v>
      </c>
      <c r="D2420">
        <f t="shared" ref="D2420:E2420" si="2363">+U94</f>
        <v>0</v>
      </c>
      <c r="E2420">
        <f t="shared" si="2363"/>
        <v>0</v>
      </c>
      <c r="F2420" t="str">
        <f t="shared" si="2316"/>
        <v xml:space="preserve"> 62_1JO_01_10 </v>
      </c>
      <c r="G2420" t="str">
        <f t="shared" si="2317"/>
        <v xml:space="preserve"> 61_2PE_01_16 </v>
      </c>
      <c r="H2420" t="str">
        <f t="shared" si="2318"/>
        <v xml:space="preserve"> we have not </v>
      </c>
      <c r="I2420">
        <f t="shared" si="2319"/>
        <v>0</v>
      </c>
    </row>
    <row r="2421" spans="1:9" x14ac:dyDescent="0.25">
      <c r="A2421" t="str">
        <f t="shared" ref="A2421:B2421" si="2364">+R106</f>
        <v xml:space="preserve"> 42_LUK_12_40 </v>
      </c>
      <c r="B2421" t="str">
        <f t="shared" si="2364"/>
        <v xml:space="preserve"> also for the </v>
      </c>
      <c r="C2421" t="str">
        <f>+T106</f>
        <v xml:space="preserve"> 62_1JO_02_02 </v>
      </c>
      <c r="D2421">
        <f t="shared" ref="D2421:E2421" si="2365">+U106</f>
        <v>0</v>
      </c>
      <c r="E2421">
        <f t="shared" si="2365"/>
        <v>0</v>
      </c>
      <c r="F2421" t="str">
        <f t="shared" si="2316"/>
        <v xml:space="preserve"> 62_1JO_02_02 </v>
      </c>
      <c r="G2421" t="str">
        <f t="shared" si="2317"/>
        <v xml:space="preserve"> 42_LUK_12_40 </v>
      </c>
      <c r="H2421" t="str">
        <f t="shared" si="2318"/>
        <v xml:space="preserve"> also for the </v>
      </c>
      <c r="I2421">
        <f t="shared" si="2319"/>
        <v>0</v>
      </c>
    </row>
    <row r="2422" spans="1:9" x14ac:dyDescent="0.25">
      <c r="A2422" t="str">
        <f t="shared" ref="A2422:B2422" si="2366">+R107</f>
        <v xml:space="preserve"> 53_2TH_02_16 </v>
      </c>
      <c r="B2422" t="str">
        <f t="shared" si="2366"/>
        <v xml:space="preserve"> and hath given </v>
      </c>
      <c r="C2422" t="str">
        <f>+T107</f>
        <v xml:space="preserve"> 62_1JO_05_20 </v>
      </c>
      <c r="D2422">
        <f t="shared" ref="D2422:E2422" si="2367">+U107</f>
        <v>0</v>
      </c>
      <c r="E2422">
        <f t="shared" si="2367"/>
        <v>0</v>
      </c>
      <c r="F2422" t="str">
        <f t="shared" si="2316"/>
        <v xml:space="preserve"> 62_1JO_05_20 </v>
      </c>
      <c r="G2422" t="str">
        <f t="shared" si="2317"/>
        <v xml:space="preserve"> 53_2TH_02_16 </v>
      </c>
      <c r="H2422" t="str">
        <f t="shared" si="2318"/>
        <v xml:space="preserve"> and hath given </v>
      </c>
      <c r="I2422">
        <f t="shared" si="2319"/>
        <v>0</v>
      </c>
    </row>
    <row r="2423" spans="1:9" x14ac:dyDescent="0.25">
      <c r="A2423" t="str">
        <f t="shared" ref="A2423:B2423" si="2368">+R110</f>
        <v xml:space="preserve"> 40_MAT_19_29 </v>
      </c>
      <c r="B2423" t="str">
        <f t="shared" si="2368"/>
        <v xml:space="preserve"> and every one that </v>
      </c>
      <c r="C2423" t="str">
        <f>+T110</f>
        <v xml:space="preserve"> 62_1JO_04_07 </v>
      </c>
      <c r="D2423" t="str">
        <f t="shared" ref="D2423:E2423" si="2369">+U110</f>
        <v xml:space="preserve"> and every one that </v>
      </c>
      <c r="E2423" t="str">
        <f t="shared" si="2369"/>
        <v xml:space="preserve"> 62_1JO_05_01 </v>
      </c>
      <c r="F2423" t="str">
        <f t="shared" si="2316"/>
        <v xml:space="preserve"> 62_1JO_04_07 </v>
      </c>
      <c r="G2423" t="str">
        <f t="shared" si="2317"/>
        <v xml:space="preserve"> 40_MAT_19_29 </v>
      </c>
      <c r="H2423" t="str">
        <f t="shared" si="2318"/>
        <v xml:space="preserve"> and every one that </v>
      </c>
      <c r="I2423" t="str">
        <f t="shared" si="2319"/>
        <v xml:space="preserve"> 62_1JO_05_01 </v>
      </c>
    </row>
    <row r="2424" spans="1:9" x14ac:dyDescent="0.25">
      <c r="A2424" t="str">
        <f t="shared" ref="A2424:B2424" si="2370">+R166</f>
        <v xml:space="preserve"> 26_EZE_44_15 </v>
      </c>
      <c r="B2424" t="str">
        <f t="shared" si="2370"/>
        <v xml:space="preserve"> And the blood </v>
      </c>
      <c r="C2424" t="str">
        <f>+T166</f>
        <v xml:space="preserve"> 62_1JO_01_07 </v>
      </c>
      <c r="D2424" t="str">
        <f t="shared" ref="D2424:E2424" si="2371">+U166</f>
        <v xml:space="preserve"> And the blood </v>
      </c>
      <c r="E2424" t="str">
        <f t="shared" si="2371"/>
        <v xml:space="preserve"> 62_1JO_05_08 </v>
      </c>
      <c r="F2424" t="str">
        <f t="shared" si="2316"/>
        <v xml:space="preserve"> 62_1JO_01_07 </v>
      </c>
      <c r="G2424" t="str">
        <f t="shared" si="2317"/>
        <v xml:space="preserve"> 26_EZE_44_15 </v>
      </c>
      <c r="H2424" t="str">
        <f t="shared" si="2318"/>
        <v xml:space="preserve"> And the blood </v>
      </c>
      <c r="I2424" t="str">
        <f t="shared" si="2319"/>
        <v xml:space="preserve"> 62_1JO_05_08 </v>
      </c>
    </row>
    <row r="2425" spans="1:9" x14ac:dyDescent="0.25">
      <c r="A2425" t="str">
        <f t="shared" ref="A2425:B2425" si="2372">+R169</f>
        <v xml:space="preserve"> 44_ACT_07_37 </v>
      </c>
      <c r="B2425" t="str">
        <f t="shared" si="2372"/>
        <v xml:space="preserve"> this is that </v>
      </c>
      <c r="C2425" t="str">
        <f>+T169</f>
        <v xml:space="preserve"> 62_1JO_04_03 </v>
      </c>
      <c r="D2425">
        <f t="shared" ref="D2425:E2425" si="2373">+U169</f>
        <v>0</v>
      </c>
      <c r="E2425">
        <f t="shared" si="2373"/>
        <v>0</v>
      </c>
      <c r="F2425" t="str">
        <f t="shared" si="2316"/>
        <v xml:space="preserve"> 62_1JO_04_03 </v>
      </c>
      <c r="G2425" t="str">
        <f t="shared" si="2317"/>
        <v xml:space="preserve"> 44_ACT_07_37 </v>
      </c>
      <c r="H2425" t="str">
        <f t="shared" si="2318"/>
        <v xml:space="preserve"> this is that </v>
      </c>
      <c r="I2425">
        <f t="shared" si="2319"/>
        <v>0</v>
      </c>
    </row>
    <row r="2426" spans="1:9" x14ac:dyDescent="0.25">
      <c r="A2426" t="str">
        <f t="shared" ref="A2426:B2426" si="2374">+R224</f>
        <v xml:space="preserve"> 62_1JO_03_03 </v>
      </c>
      <c r="B2426" t="str">
        <f t="shared" si="2374"/>
        <v xml:space="preserve"> as he is </v>
      </c>
      <c r="C2426" t="str">
        <f>+T224</f>
        <v xml:space="preserve"> 62_1JO_03_07 </v>
      </c>
      <c r="D2426" t="str">
        <f t="shared" ref="D2426:E2426" si="2375">+U224</f>
        <v xml:space="preserve"> as he is </v>
      </c>
      <c r="E2426" t="str">
        <f t="shared" si="2375"/>
        <v xml:space="preserve"> 62_1JO_04_17 </v>
      </c>
      <c r="F2426" t="str">
        <f t="shared" si="2316"/>
        <v xml:space="preserve"> 62_1JO_03_07 </v>
      </c>
      <c r="G2426" t="str">
        <f t="shared" si="2317"/>
        <v xml:space="preserve"> 62_1JO_03_03 </v>
      </c>
      <c r="H2426" t="str">
        <f t="shared" si="2318"/>
        <v xml:space="preserve"> as he is </v>
      </c>
      <c r="I2426" t="str">
        <f t="shared" si="2319"/>
        <v xml:space="preserve"> 62_1JO_04_17 </v>
      </c>
    </row>
    <row r="2427" spans="1:9" x14ac:dyDescent="0.25">
      <c r="A2427" t="str">
        <f t="shared" ref="A2427:B2427" si="2376">+R247</f>
        <v xml:space="preserve"> 58_HEB_01_02 </v>
      </c>
      <c r="B2427" t="str">
        <f t="shared" si="2376"/>
        <v xml:space="preserve"> whom he hath </v>
      </c>
      <c r="C2427" t="str">
        <f>+T247</f>
        <v xml:space="preserve"> 62_1JO_04_20 </v>
      </c>
      <c r="D2427">
        <f t="shared" ref="D2427:E2427" si="2377">+U247</f>
        <v>0</v>
      </c>
      <c r="E2427">
        <f t="shared" si="2377"/>
        <v>0</v>
      </c>
      <c r="F2427" t="str">
        <f t="shared" si="2316"/>
        <v xml:space="preserve"> 62_1JO_04_20 </v>
      </c>
      <c r="G2427" t="str">
        <f t="shared" si="2317"/>
        <v xml:space="preserve"> 58_HEB_01_02 </v>
      </c>
      <c r="H2427" t="str">
        <f t="shared" si="2318"/>
        <v xml:space="preserve"> whom he hath </v>
      </c>
      <c r="I2427">
        <f t="shared" si="2319"/>
        <v>0</v>
      </c>
    </row>
    <row r="2428" spans="1:9" x14ac:dyDescent="0.25">
      <c r="A2428" t="str">
        <f t="shared" ref="A2428:B2428" si="2378">+R252</f>
        <v xml:space="preserve"> 62_1JO_01_01 </v>
      </c>
      <c r="B2428" t="str">
        <f t="shared" si="2378"/>
        <v xml:space="preserve"> which we have </v>
      </c>
      <c r="C2428" t="str">
        <f>+T252</f>
        <v xml:space="preserve"> 62_1JO_01_03 </v>
      </c>
      <c r="D2428" t="str">
        <f t="shared" ref="D2428:E2428" si="2379">+U252</f>
        <v xml:space="preserve"> which we have </v>
      </c>
      <c r="E2428" t="str">
        <f t="shared" si="2379"/>
        <v xml:space="preserve"> 62_1JO_01_05 </v>
      </c>
      <c r="F2428" t="str">
        <f t="shared" si="2316"/>
        <v xml:space="preserve"> 62_1JO_01_03 </v>
      </c>
      <c r="G2428" t="str">
        <f t="shared" si="2317"/>
        <v xml:space="preserve"> 62_1JO_01_01 </v>
      </c>
      <c r="H2428" t="str">
        <f t="shared" si="2318"/>
        <v xml:space="preserve"> which we have </v>
      </c>
      <c r="I2428" t="str">
        <f t="shared" si="2319"/>
        <v xml:space="preserve"> 62_1JO_01_05 </v>
      </c>
    </row>
    <row r="2429" spans="1:9" x14ac:dyDescent="0.25">
      <c r="A2429" t="str">
        <f t="shared" ref="A2429:B2429" si="2380">+R349</f>
        <v xml:space="preserve"> 60_1PE_03_13 </v>
      </c>
      <c r="B2429" t="str">
        <f t="shared" si="2380"/>
        <v xml:space="preserve"> Who is he that </v>
      </c>
      <c r="C2429" t="str">
        <f>+T349</f>
        <v xml:space="preserve"> 62_1JO_05_05 </v>
      </c>
      <c r="D2429">
        <f t="shared" ref="D2429:E2429" si="2381">+U349</f>
        <v>0</v>
      </c>
      <c r="E2429">
        <f t="shared" si="2381"/>
        <v>0</v>
      </c>
      <c r="F2429" t="str">
        <f t="shared" si="2316"/>
        <v xml:space="preserve"> 62_1JO_05_05 </v>
      </c>
      <c r="G2429" t="str">
        <f t="shared" si="2317"/>
        <v xml:space="preserve"> 60_1PE_03_13 </v>
      </c>
      <c r="H2429" t="str">
        <f t="shared" si="2318"/>
        <v xml:space="preserve"> Who is he that </v>
      </c>
      <c r="I2429">
        <f t="shared" si="2319"/>
        <v>0</v>
      </c>
    </row>
    <row r="2430" spans="1:9" x14ac:dyDescent="0.25">
      <c r="A2430" t="str">
        <f t="shared" ref="A2430:B2430" si="2382">+R356</f>
        <v xml:space="preserve"> 44_ACT_09_20 </v>
      </c>
      <c r="B2430" t="str">
        <f t="shared" si="2382"/>
        <v xml:space="preserve"> is the son </v>
      </c>
      <c r="C2430" t="str">
        <f>+T356</f>
        <v xml:space="preserve"> 62_1JO_04_15 </v>
      </c>
      <c r="D2430" t="str">
        <f t="shared" ref="D2430:E2430" si="2383">+U356</f>
        <v xml:space="preserve"> is the son </v>
      </c>
      <c r="E2430" t="str">
        <f t="shared" si="2383"/>
        <v xml:space="preserve"> 62_1JO_05_05 </v>
      </c>
      <c r="F2430" t="str">
        <f t="shared" si="2316"/>
        <v xml:space="preserve"> 62_1JO_04_15 </v>
      </c>
      <c r="G2430" t="str">
        <f t="shared" si="2317"/>
        <v xml:space="preserve"> 44_ACT_09_20 </v>
      </c>
      <c r="H2430" t="str">
        <f t="shared" si="2318"/>
        <v xml:space="preserve"> is the son </v>
      </c>
      <c r="I2430" t="str">
        <f t="shared" si="2319"/>
        <v xml:space="preserve"> 62_1JO_05_05 </v>
      </c>
    </row>
    <row r="2431" spans="1:9" x14ac:dyDescent="0.25">
      <c r="A2431" t="str">
        <f t="shared" ref="A2431:B2431" si="2384">+R357</f>
        <v xml:space="preserve"> 44_ACT_09_20 </v>
      </c>
      <c r="B2431" t="str">
        <f t="shared" si="2384"/>
        <v xml:space="preserve"> is the son of </v>
      </c>
      <c r="C2431" t="str">
        <f>+T357</f>
        <v xml:space="preserve"> 62_1JO_04_15 </v>
      </c>
      <c r="D2431" t="str">
        <f t="shared" ref="D2431:E2431" si="2385">+U357</f>
        <v xml:space="preserve"> is the son of </v>
      </c>
      <c r="E2431" t="str">
        <f t="shared" si="2385"/>
        <v xml:space="preserve"> 62_1JO_05_05 </v>
      </c>
      <c r="F2431" t="str">
        <f t="shared" si="2316"/>
        <v xml:space="preserve"> 62_1JO_04_15 </v>
      </c>
      <c r="G2431" t="str">
        <f t="shared" si="2317"/>
        <v xml:space="preserve"> 44_ACT_09_20 </v>
      </c>
      <c r="H2431" t="str">
        <f t="shared" si="2318"/>
        <v xml:space="preserve"> is the son of </v>
      </c>
      <c r="I2431" t="str">
        <f t="shared" si="2319"/>
        <v xml:space="preserve"> 62_1JO_05_05 </v>
      </c>
    </row>
    <row r="2432" spans="1:9" x14ac:dyDescent="0.25">
      <c r="A2432" t="str">
        <f t="shared" ref="A2432:B2432" si="2386">+R360</f>
        <v xml:space="preserve"> 62_1JO_01_07 </v>
      </c>
      <c r="B2432" t="str">
        <f t="shared" si="2386"/>
        <v xml:space="preserve"> he is in </v>
      </c>
      <c r="C2432" t="str">
        <f>+T360</f>
        <v xml:space="preserve"> 62_1JO_02_09 </v>
      </c>
      <c r="D2432">
        <f t="shared" ref="D2432:E2432" si="2387">+U360</f>
        <v>0</v>
      </c>
      <c r="E2432">
        <f t="shared" si="2387"/>
        <v>0</v>
      </c>
      <c r="F2432" t="str">
        <f t="shared" si="2316"/>
        <v xml:space="preserve"> 62_1JO_02_09 </v>
      </c>
      <c r="G2432" t="str">
        <f t="shared" si="2317"/>
        <v xml:space="preserve"> 62_1JO_01_07 </v>
      </c>
      <c r="H2432" t="str">
        <f t="shared" si="2318"/>
        <v xml:space="preserve"> he is in </v>
      </c>
      <c r="I2432">
        <f t="shared" si="2319"/>
        <v>0</v>
      </c>
    </row>
    <row r="2433" spans="1:9" x14ac:dyDescent="0.25">
      <c r="A2433" t="str">
        <f t="shared" ref="A2433:B2433" si="2388">+R394</f>
        <v xml:space="preserve"> 42_LUK_01_25 </v>
      </c>
      <c r="B2433" t="str">
        <f t="shared" si="2388"/>
        <v xml:space="preserve"> to take away </v>
      </c>
      <c r="C2433" t="str">
        <f>+T394</f>
        <v xml:space="preserve"> 62_1JO_03_05 </v>
      </c>
      <c r="D2433">
        <f t="shared" ref="D2433:E2433" si="2389">+U394</f>
        <v>0</v>
      </c>
      <c r="E2433">
        <f t="shared" si="2389"/>
        <v>0</v>
      </c>
      <c r="F2433" t="str">
        <f t="shared" si="2316"/>
        <v xml:space="preserve"> 62_1JO_03_05 </v>
      </c>
      <c r="G2433" t="str">
        <f t="shared" si="2317"/>
        <v xml:space="preserve"> 42_LUK_01_25 </v>
      </c>
      <c r="H2433" t="str">
        <f t="shared" si="2318"/>
        <v xml:space="preserve"> to take away </v>
      </c>
      <c r="I2433">
        <f t="shared" si="2319"/>
        <v>0</v>
      </c>
    </row>
    <row r="2434" spans="1:9" x14ac:dyDescent="0.25">
      <c r="A2434" t="str">
        <f t="shared" ref="A2434:B2434" si="2390">+R426</f>
        <v xml:space="preserve"> 33_MIC_07_18 </v>
      </c>
      <c r="B2434" t="str">
        <f t="shared" si="2390"/>
        <v xml:space="preserve"> the transgression of </v>
      </c>
      <c r="C2434" t="str">
        <f>+T426</f>
        <v xml:space="preserve"> 62_1JO_03_04 </v>
      </c>
      <c r="D2434">
        <f t="shared" ref="D2434:E2434" si="2391">+U426</f>
        <v>0</v>
      </c>
      <c r="E2434">
        <f t="shared" si="2391"/>
        <v>0</v>
      </c>
      <c r="F2434" t="str">
        <f t="shared" si="2316"/>
        <v xml:space="preserve"> 62_1JO_03_04 </v>
      </c>
      <c r="G2434" t="str">
        <f t="shared" si="2317"/>
        <v xml:space="preserve"> 33_MIC_07_18 </v>
      </c>
      <c r="H2434" t="str">
        <f t="shared" si="2318"/>
        <v xml:space="preserve"> the transgression of </v>
      </c>
      <c r="I2434">
        <f t="shared" si="2319"/>
        <v>0</v>
      </c>
    </row>
    <row r="2435" spans="1:9" x14ac:dyDescent="0.25">
      <c r="A2435" t="str">
        <f t="shared" ref="A2435:B2435" si="2392">+R427</f>
        <v xml:space="preserve"> 46_1CO_15_15 </v>
      </c>
      <c r="B2435" t="str">
        <f t="shared" si="2392"/>
        <v xml:space="preserve"> and we are </v>
      </c>
      <c r="C2435" t="str">
        <f>+T427</f>
        <v xml:space="preserve"> 62_1JO_05_20 </v>
      </c>
      <c r="D2435">
        <f t="shared" ref="D2435:E2435" si="2393">+U427</f>
        <v>0</v>
      </c>
      <c r="E2435">
        <f t="shared" si="2393"/>
        <v>0</v>
      </c>
      <c r="F2435" t="str">
        <f t="shared" si="2316"/>
        <v xml:space="preserve"> 62_1JO_05_20 </v>
      </c>
      <c r="G2435" t="str">
        <f t="shared" si="2317"/>
        <v xml:space="preserve"> 46_1CO_15_15 </v>
      </c>
      <c r="H2435" t="str">
        <f t="shared" si="2318"/>
        <v xml:space="preserve"> and we are </v>
      </c>
      <c r="I2435">
        <f t="shared" si="2319"/>
        <v>0</v>
      </c>
    </row>
    <row r="2436" spans="1:9" x14ac:dyDescent="0.25">
      <c r="A2436" t="str">
        <f t="shared" ref="A2436:B2436" si="2394">+R428</f>
        <v xml:space="preserve"> 62_1JO_02_05 </v>
      </c>
      <c r="B2436" t="str">
        <f t="shared" si="2394"/>
        <v xml:space="preserve"> that we are </v>
      </c>
      <c r="C2436" t="str">
        <f>+T428</f>
        <v xml:space="preserve"> 62_1JO_03_19 </v>
      </c>
      <c r="D2436" t="str">
        <f t="shared" ref="D2436:E2436" si="2395">+U428</f>
        <v xml:space="preserve"> that we are </v>
      </c>
      <c r="E2436" t="str">
        <f t="shared" si="2395"/>
        <v xml:space="preserve"> 62_1JO_05_19 </v>
      </c>
      <c r="F2436" t="str">
        <f t="shared" si="2316"/>
        <v xml:space="preserve"> 62_1JO_03_19 </v>
      </c>
      <c r="G2436" t="str">
        <f t="shared" si="2317"/>
        <v xml:space="preserve"> 62_1JO_02_05 </v>
      </c>
      <c r="H2436" t="str">
        <f t="shared" si="2318"/>
        <v xml:space="preserve"> that we are </v>
      </c>
      <c r="I2436" t="str">
        <f t="shared" si="2319"/>
        <v xml:space="preserve"> 62_1JO_05_19 </v>
      </c>
    </row>
    <row r="2437" spans="1:9" x14ac:dyDescent="0.25">
      <c r="A2437" t="str">
        <f t="shared" ref="A2437:B2437" si="2396">+R430</f>
        <v xml:space="preserve"> 62_1JO_04_02 </v>
      </c>
      <c r="B2437" t="str">
        <f t="shared" si="2396"/>
        <v xml:space="preserve"> come in the </v>
      </c>
      <c r="C2437" t="str">
        <f>+T430</f>
        <v xml:space="preserve"> 62_1JO_04_03 </v>
      </c>
      <c r="D2437" t="str">
        <f t="shared" ref="D2437:E2437" si="2397">+U430</f>
        <v xml:space="preserve"> come in the </v>
      </c>
      <c r="E2437" t="str">
        <f t="shared" si="2397"/>
        <v xml:space="preserve"> 63_2JO_01_07 </v>
      </c>
      <c r="F2437" t="str">
        <f t="shared" si="2316"/>
        <v xml:space="preserve"> 62_1JO_04_03 </v>
      </c>
      <c r="G2437" t="str">
        <f t="shared" si="2317"/>
        <v xml:space="preserve"> 62_1JO_04_02 </v>
      </c>
      <c r="H2437" t="str">
        <f t="shared" si="2318"/>
        <v xml:space="preserve"> come in the </v>
      </c>
      <c r="I2437" t="str">
        <f t="shared" si="2319"/>
        <v xml:space="preserve"> 63_2JO_01_07 </v>
      </c>
    </row>
    <row r="2438" spans="1:9" x14ac:dyDescent="0.25">
      <c r="A2438" t="str">
        <f t="shared" ref="A2438:B2438" si="2398">+R445</f>
        <v xml:space="preserve"> 62_1JO_05_04 </v>
      </c>
      <c r="B2438" t="str">
        <f t="shared" si="2398"/>
        <v xml:space="preserve"> is born of </v>
      </c>
      <c r="C2438" t="str">
        <f>+T445</f>
        <v xml:space="preserve"> 62_1JO_05_18 </v>
      </c>
      <c r="D2438">
        <f t="shared" ref="D2438:E2438" si="2399">+U445</f>
        <v>0</v>
      </c>
      <c r="E2438">
        <f t="shared" si="2399"/>
        <v>0</v>
      </c>
      <c r="F2438" t="str">
        <f t="shared" si="2316"/>
        <v xml:space="preserve"> 62_1JO_05_18 </v>
      </c>
      <c r="G2438" t="str">
        <f t="shared" si="2317"/>
        <v xml:space="preserve"> 62_1JO_05_04 </v>
      </c>
      <c r="H2438" t="str">
        <f t="shared" si="2318"/>
        <v xml:space="preserve"> is born of </v>
      </c>
      <c r="I2438">
        <f t="shared" si="2319"/>
        <v>0</v>
      </c>
    </row>
    <row r="2439" spans="1:9" x14ac:dyDescent="0.25">
      <c r="A2439" t="str">
        <f t="shared" ref="A2439:B2439" si="2400">+R479</f>
        <v xml:space="preserve"> 62_1JO_01_07 </v>
      </c>
      <c r="B2439" t="str">
        <f t="shared" si="2400"/>
        <v xml:space="preserve"> in the light </v>
      </c>
      <c r="C2439" t="str">
        <f>+T479</f>
        <v xml:space="preserve"> 62_1JO_02_09 </v>
      </c>
      <c r="D2439" t="str">
        <f t="shared" ref="D2439:E2439" si="2401">+U479</f>
        <v xml:space="preserve"> in the light </v>
      </c>
      <c r="E2439" t="str">
        <f t="shared" si="2401"/>
        <v xml:space="preserve"> 62_1JO_02_10 </v>
      </c>
      <c r="F2439" t="str">
        <f t="shared" si="2316"/>
        <v xml:space="preserve"> 62_1JO_02_09 </v>
      </c>
      <c r="G2439" t="str">
        <f t="shared" si="2317"/>
        <v xml:space="preserve"> 62_1JO_01_07 </v>
      </c>
      <c r="H2439" t="str">
        <f t="shared" si="2318"/>
        <v xml:space="preserve"> in the light </v>
      </c>
      <c r="I2439" t="str">
        <f t="shared" si="2319"/>
        <v xml:space="preserve"> 62_1JO_02_10 </v>
      </c>
    </row>
    <row r="2440" spans="1:9" x14ac:dyDescent="0.25">
      <c r="A2440" t="str">
        <f t="shared" ref="A2440:B2440" si="2402">+R503</f>
        <v xml:space="preserve"> 57_PHM_01_19 </v>
      </c>
      <c r="B2440" t="str">
        <f t="shared" si="2402"/>
        <v xml:space="preserve"> I do not </v>
      </c>
      <c r="C2440" t="str">
        <f>+T503</f>
        <v xml:space="preserve"> 62_1JO_05_16 </v>
      </c>
      <c r="D2440">
        <f t="shared" ref="D2440:E2440" si="2403">+U503</f>
        <v>0</v>
      </c>
      <c r="E2440">
        <f t="shared" si="2403"/>
        <v>0</v>
      </c>
      <c r="F2440" t="str">
        <f t="shared" si="2316"/>
        <v xml:space="preserve"> 62_1JO_05_16 </v>
      </c>
      <c r="G2440" t="str">
        <f t="shared" si="2317"/>
        <v xml:space="preserve"> 57_PHM_01_19 </v>
      </c>
      <c r="H2440" t="str">
        <f t="shared" si="2318"/>
        <v xml:space="preserve"> I do not </v>
      </c>
      <c r="I2440">
        <f t="shared" si="2319"/>
        <v>0</v>
      </c>
    </row>
    <row r="2441" spans="1:9" x14ac:dyDescent="0.25">
      <c r="A2441" t="str">
        <f t="shared" ref="A2441:B2441" si="2404">+R504</f>
        <v xml:space="preserve"> 24_JER_48_10 </v>
      </c>
      <c r="B2441" t="str">
        <f t="shared" si="2404"/>
        <v xml:space="preserve"> he that keepeth </v>
      </c>
      <c r="C2441" t="str">
        <f>+T504</f>
        <v xml:space="preserve"> 62_1JO_03_24 </v>
      </c>
      <c r="D2441" t="str">
        <f t="shared" ref="D2441:E2441" si="2405">+U504</f>
        <v xml:space="preserve"> he that keepeth </v>
      </c>
      <c r="E2441" t="str">
        <f t="shared" si="2405"/>
        <v xml:space="preserve"> 66_REV_22_07 </v>
      </c>
      <c r="F2441" t="str">
        <f t="shared" si="2316"/>
        <v xml:space="preserve"> 62_1JO_03_24 </v>
      </c>
      <c r="G2441" t="str">
        <f t="shared" si="2317"/>
        <v xml:space="preserve"> 24_JER_48_10 </v>
      </c>
      <c r="H2441" t="str">
        <f t="shared" si="2318"/>
        <v xml:space="preserve"> he that keepeth </v>
      </c>
      <c r="I2441" t="str">
        <f t="shared" si="2319"/>
        <v xml:space="preserve"> 66_REV_22_07 </v>
      </c>
    </row>
    <row r="2442" spans="1:9" x14ac:dyDescent="0.25">
      <c r="A2442" t="str">
        <f t="shared" ref="A2442:B2442" si="2406">+R607</f>
        <v xml:space="preserve"> 44_ACT_14_15 </v>
      </c>
      <c r="B2442" t="str">
        <f t="shared" si="2406"/>
        <v xml:space="preserve"> unto you that ye </v>
      </c>
      <c r="C2442" t="str">
        <f>+T607</f>
        <v xml:space="preserve"> 62_1JO_01_03 </v>
      </c>
      <c r="D2442" t="str">
        <f t="shared" ref="D2442:E2442" si="2407">+U607</f>
        <v xml:space="preserve"> unto you that ye </v>
      </c>
      <c r="E2442" t="str">
        <f t="shared" si="2407"/>
        <v xml:space="preserve"> 62_1JO_02_01 </v>
      </c>
      <c r="F2442" t="str">
        <f t="shared" si="2316"/>
        <v xml:space="preserve"> 62_1JO_01_03 </v>
      </c>
      <c r="G2442" t="str">
        <f t="shared" si="2317"/>
        <v xml:space="preserve"> 44_ACT_14_15 </v>
      </c>
      <c r="H2442" t="str">
        <f t="shared" si="2318"/>
        <v xml:space="preserve"> unto you that ye </v>
      </c>
      <c r="I2442" t="str">
        <f t="shared" si="2319"/>
        <v xml:space="preserve"> 62_1JO_02_01 </v>
      </c>
    </row>
    <row r="2443" spans="1:9" x14ac:dyDescent="0.25">
      <c r="A2443" t="str">
        <f t="shared" ref="A2443:B2443" si="2408">+R618</f>
        <v xml:space="preserve"> 62_1JO_03_08 </v>
      </c>
      <c r="B2443" t="str">
        <f t="shared" si="2408"/>
        <v xml:space="preserve"> of the devil </v>
      </c>
      <c r="C2443" t="str">
        <f>+T618</f>
        <v xml:space="preserve"> 62_1JO_03_10 </v>
      </c>
      <c r="D2443">
        <f t="shared" ref="D2443:E2443" si="2409">+U618</f>
        <v>0</v>
      </c>
      <c r="E2443">
        <f t="shared" si="2409"/>
        <v>0</v>
      </c>
      <c r="F2443" t="str">
        <f t="shared" si="2316"/>
        <v xml:space="preserve"> 62_1JO_03_10 </v>
      </c>
      <c r="G2443" t="str">
        <f t="shared" si="2317"/>
        <v xml:space="preserve"> 62_1JO_03_08 </v>
      </c>
      <c r="H2443" t="str">
        <f t="shared" si="2318"/>
        <v xml:space="preserve"> of the devil </v>
      </c>
      <c r="I2443">
        <f t="shared" si="2319"/>
        <v>0</v>
      </c>
    </row>
    <row r="2444" spans="1:9" x14ac:dyDescent="0.25">
      <c r="A2444" t="str">
        <f t="shared" ref="A2444:B2444" si="2410">+R678</f>
        <v xml:space="preserve"> 62_1JO_03_17 </v>
      </c>
      <c r="B2444" t="str">
        <f t="shared" si="2410"/>
        <v xml:space="preserve"> love of God </v>
      </c>
      <c r="C2444" t="str">
        <f>+T678</f>
        <v xml:space="preserve"> 62_1JO_04_09 </v>
      </c>
      <c r="D2444" t="str">
        <f t="shared" ref="D2444:E2444" si="2411">+U678</f>
        <v xml:space="preserve"> love of God </v>
      </c>
      <c r="E2444" t="str">
        <f t="shared" si="2411"/>
        <v xml:space="preserve"> 62_1JO_05_03 </v>
      </c>
      <c r="F2444" t="str">
        <f t="shared" si="2316"/>
        <v xml:space="preserve"> 62_1JO_04_09 </v>
      </c>
      <c r="G2444" t="str">
        <f t="shared" si="2317"/>
        <v xml:space="preserve"> 62_1JO_03_17 </v>
      </c>
      <c r="H2444" t="str">
        <f t="shared" si="2318"/>
        <v xml:space="preserve"> love of God </v>
      </c>
      <c r="I2444" t="str">
        <f t="shared" si="2319"/>
        <v xml:space="preserve"> 62_1JO_05_03 </v>
      </c>
    </row>
    <row r="2445" spans="1:9" x14ac:dyDescent="0.25">
      <c r="A2445" t="str">
        <f t="shared" ref="A2445:B2445" si="2412">+R679</f>
        <v xml:space="preserve"> 62_1JO_04_09 </v>
      </c>
      <c r="B2445" t="str">
        <f t="shared" si="2412"/>
        <v xml:space="preserve"> the love of God </v>
      </c>
      <c r="C2445" t="str">
        <f>+T679</f>
        <v xml:space="preserve"> 62_1JO_05_03 </v>
      </c>
      <c r="D2445" t="str">
        <f t="shared" ref="D2445:E2445" si="2413">+U679</f>
        <v xml:space="preserve"> the love of God </v>
      </c>
      <c r="E2445" t="str">
        <f t="shared" si="2413"/>
        <v xml:space="preserve"> 65_JDE_01_21 </v>
      </c>
      <c r="F2445" t="str">
        <f t="shared" si="2316"/>
        <v xml:space="preserve"> 62_1JO_05_03 </v>
      </c>
      <c r="G2445" t="str">
        <f t="shared" si="2317"/>
        <v xml:space="preserve"> 62_1JO_04_09 </v>
      </c>
      <c r="H2445" t="str">
        <f t="shared" si="2318"/>
        <v xml:space="preserve"> the love of God </v>
      </c>
      <c r="I2445" t="str">
        <f t="shared" si="2319"/>
        <v xml:space="preserve"> 65_JDE_01_21 </v>
      </c>
    </row>
    <row r="2446" spans="1:9" x14ac:dyDescent="0.25">
      <c r="A2446" t="str">
        <f t="shared" ref="A2446:B2446" si="2414">+R713</f>
        <v xml:space="preserve"> 60_1PE_01_20 </v>
      </c>
      <c r="B2446" t="str">
        <f t="shared" si="2414"/>
        <v xml:space="preserve"> the world but </v>
      </c>
      <c r="C2446" t="str">
        <f>+T713</f>
        <v xml:space="preserve"> 62_1JO_05_05 </v>
      </c>
      <c r="D2446">
        <f t="shared" ref="D2446:E2446" si="2415">+U713</f>
        <v>0</v>
      </c>
      <c r="E2446">
        <f t="shared" si="2415"/>
        <v>0</v>
      </c>
      <c r="F2446" t="str">
        <f t="shared" si="2316"/>
        <v xml:space="preserve"> 62_1JO_05_05 </v>
      </c>
      <c r="G2446" t="str">
        <f t="shared" si="2317"/>
        <v xml:space="preserve"> 60_1PE_01_20 </v>
      </c>
      <c r="H2446" t="str">
        <f t="shared" si="2318"/>
        <v xml:space="preserve"> the world but </v>
      </c>
      <c r="I2446">
        <f t="shared" si="2319"/>
        <v>0</v>
      </c>
    </row>
    <row r="2447" spans="1:9" x14ac:dyDescent="0.25">
      <c r="A2447" t="str">
        <f t="shared" ref="A2447:B2447" si="2416">+R789</f>
        <v xml:space="preserve"> 62_1JO_04_11 </v>
      </c>
      <c r="B2447" t="str">
        <f t="shared" si="2416"/>
        <v xml:space="preserve"> love one another </v>
      </c>
      <c r="C2447" t="str">
        <f>+T789</f>
        <v xml:space="preserve"> 62_1JO_04_12 </v>
      </c>
      <c r="D2447" t="str">
        <f t="shared" ref="D2447:E2447" si="2417">+U789</f>
        <v xml:space="preserve"> love one another </v>
      </c>
      <c r="E2447" t="str">
        <f t="shared" si="2417"/>
        <v xml:space="preserve"> 63_2JO_01_05 </v>
      </c>
      <c r="F2447" t="str">
        <f t="shared" si="2316"/>
        <v xml:space="preserve"> 62_1JO_04_12 </v>
      </c>
      <c r="G2447" t="str">
        <f t="shared" si="2317"/>
        <v xml:space="preserve"> 62_1JO_04_11 </v>
      </c>
      <c r="H2447" t="str">
        <f t="shared" si="2318"/>
        <v xml:space="preserve"> love one another </v>
      </c>
      <c r="I2447" t="str">
        <f t="shared" si="2319"/>
        <v xml:space="preserve"> 63_2JO_01_05 </v>
      </c>
    </row>
    <row r="2448" spans="1:9" x14ac:dyDescent="0.25">
      <c r="A2448" t="str">
        <f t="shared" ref="A2448:B2448" si="2418">+R843</f>
        <v xml:space="preserve"> 57_PHM_01_01 </v>
      </c>
      <c r="B2448" t="str">
        <f t="shared" si="2418"/>
        <v xml:space="preserve"> Jesus Christ and </v>
      </c>
      <c r="C2448" t="str">
        <f>+T843</f>
        <v xml:space="preserve"> 62_1JO_03_23 </v>
      </c>
      <c r="D2448" t="str">
        <f t="shared" ref="D2448:E2448" si="2419">+U843</f>
        <v xml:space="preserve"> Jesus Christ and </v>
      </c>
      <c r="E2448" t="str">
        <f t="shared" si="2419"/>
        <v xml:space="preserve"> 65_JDE_01_01 </v>
      </c>
      <c r="F2448" t="str">
        <f t="shared" si="2316"/>
        <v xml:space="preserve"> 62_1JO_03_23 </v>
      </c>
      <c r="G2448" t="str">
        <f t="shared" si="2317"/>
        <v xml:space="preserve"> 57_PHM_01_01 </v>
      </c>
      <c r="H2448" t="str">
        <f t="shared" si="2318"/>
        <v xml:space="preserve"> Jesus Christ and </v>
      </c>
      <c r="I2448" t="str">
        <f t="shared" si="2319"/>
        <v xml:space="preserve"> 65_JDE_01_01 </v>
      </c>
    </row>
    <row r="2449" spans="1:9" x14ac:dyDescent="0.25">
      <c r="A2449" t="str">
        <f t="shared" ref="A2449:B2449" si="2420">+T22</f>
        <v xml:space="preserve"> 62_1JO_03_23 </v>
      </c>
      <c r="B2449" t="str">
        <f t="shared" si="2420"/>
        <v xml:space="preserve"> of his son </v>
      </c>
      <c r="C2449" t="str">
        <f>+V22</f>
        <v xml:space="preserve"> 62_1JO_05_09 </v>
      </c>
      <c r="D2449" t="str">
        <f t="shared" ref="D2449:E2449" si="2421">+W22</f>
        <v xml:space="preserve"> of his son </v>
      </c>
      <c r="E2449" t="str">
        <f t="shared" si="2421"/>
        <v xml:space="preserve"> 62_1JO_05_10 </v>
      </c>
      <c r="F2449" t="str">
        <f t="shared" si="2316"/>
        <v xml:space="preserve"> 62_1JO_05_09 </v>
      </c>
      <c r="G2449" t="str">
        <f t="shared" si="2317"/>
        <v xml:space="preserve"> 62_1JO_03_23 </v>
      </c>
      <c r="H2449" t="str">
        <f t="shared" si="2318"/>
        <v xml:space="preserve"> of his son </v>
      </c>
      <c r="I2449" t="str">
        <f t="shared" si="2319"/>
        <v xml:space="preserve"> 62_1JO_05_10 </v>
      </c>
    </row>
    <row r="2450" spans="1:9" x14ac:dyDescent="0.25">
      <c r="A2450" t="str">
        <f t="shared" ref="A2450:B2450" si="2422">+T47</f>
        <v xml:space="preserve"> 62_1JO_03_23 </v>
      </c>
      <c r="B2450" t="str">
        <f t="shared" si="2422"/>
        <v xml:space="preserve"> on the name of </v>
      </c>
      <c r="C2450" t="str">
        <f>+V47</f>
        <v xml:space="preserve"> 62_1JO_05_13 </v>
      </c>
      <c r="D2450" t="str">
        <f t="shared" ref="D2450:E2450" si="2423">+W47</f>
        <v xml:space="preserve"> on the name of </v>
      </c>
      <c r="E2450" t="str">
        <f t="shared" si="2423"/>
        <v xml:space="preserve"> 62_1JO_05_13 </v>
      </c>
      <c r="F2450" t="str">
        <f t="shared" si="2316"/>
        <v xml:space="preserve"> 62_1JO_05_13 </v>
      </c>
      <c r="G2450" t="str">
        <f t="shared" si="2317"/>
        <v xml:space="preserve"> 62_1JO_03_23 </v>
      </c>
      <c r="H2450" t="str">
        <f t="shared" si="2318"/>
        <v xml:space="preserve"> on the name of </v>
      </c>
      <c r="I2450" t="str">
        <f t="shared" si="2319"/>
        <v xml:space="preserve"> 62_1JO_05_13 </v>
      </c>
    </row>
    <row r="2451" spans="1:9" x14ac:dyDescent="0.25">
      <c r="A2451" t="str">
        <f t="shared" ref="A2451:B2451" si="2424">+T110</f>
        <v xml:space="preserve"> 62_1JO_04_07 </v>
      </c>
      <c r="B2451" t="str">
        <f t="shared" si="2424"/>
        <v xml:space="preserve"> and every one that </v>
      </c>
      <c r="C2451" t="str">
        <f>+V110</f>
        <v xml:space="preserve"> 62_1JO_05_01 </v>
      </c>
      <c r="D2451">
        <f t="shared" ref="D2451:E2451" si="2425">+W110</f>
        <v>0</v>
      </c>
      <c r="E2451">
        <f t="shared" si="2425"/>
        <v>0</v>
      </c>
      <c r="F2451" t="str">
        <f t="shared" si="2316"/>
        <v xml:space="preserve"> 62_1JO_05_01 </v>
      </c>
      <c r="G2451" t="str">
        <f t="shared" si="2317"/>
        <v xml:space="preserve"> 62_1JO_04_07 </v>
      </c>
      <c r="H2451" t="str">
        <f t="shared" si="2318"/>
        <v xml:space="preserve"> and every one that </v>
      </c>
      <c r="I2451">
        <f t="shared" si="2319"/>
        <v>0</v>
      </c>
    </row>
    <row r="2452" spans="1:9" x14ac:dyDescent="0.25">
      <c r="A2452" t="str">
        <f t="shared" ref="A2452:B2452" si="2426">+T122</f>
        <v xml:space="preserve"> 52_1TH_05_06 </v>
      </c>
      <c r="B2452" t="str">
        <f t="shared" si="2426"/>
        <v xml:space="preserve"> Let us not </v>
      </c>
      <c r="C2452" t="str">
        <f>+V122</f>
        <v xml:space="preserve"> 62_1JO_03_18 </v>
      </c>
      <c r="D2452">
        <f t="shared" ref="D2452:E2452" si="2427">+W122</f>
        <v>0</v>
      </c>
      <c r="E2452">
        <f t="shared" si="2427"/>
        <v>0</v>
      </c>
      <c r="F2452" t="str">
        <f t="shared" si="2316"/>
        <v xml:space="preserve"> 62_1JO_03_18 </v>
      </c>
      <c r="G2452" t="str">
        <f t="shared" si="2317"/>
        <v xml:space="preserve"> 52_1TH_05_06 </v>
      </c>
      <c r="H2452" t="str">
        <f t="shared" si="2318"/>
        <v xml:space="preserve"> Let us not </v>
      </c>
      <c r="I2452">
        <f t="shared" si="2319"/>
        <v>0</v>
      </c>
    </row>
    <row r="2453" spans="1:9" x14ac:dyDescent="0.25">
      <c r="A2453" t="str">
        <f t="shared" ref="A2453:B2453" si="2428">+T129</f>
        <v xml:space="preserve"> 44_ACT_09_26 </v>
      </c>
      <c r="B2453" t="str">
        <f t="shared" si="2428"/>
        <v xml:space="preserve"> but they were </v>
      </c>
      <c r="C2453" t="str">
        <f>+V129</f>
        <v xml:space="preserve"> 62_1JO_02_19 </v>
      </c>
      <c r="D2453">
        <f t="shared" ref="D2453:E2453" si="2429">+W129</f>
        <v>0</v>
      </c>
      <c r="E2453">
        <f t="shared" si="2429"/>
        <v>0</v>
      </c>
      <c r="F2453" t="str">
        <f t="shared" si="2316"/>
        <v xml:space="preserve"> 62_1JO_02_19 </v>
      </c>
      <c r="G2453" t="str">
        <f t="shared" si="2317"/>
        <v xml:space="preserve"> 44_ACT_09_26 </v>
      </c>
      <c r="H2453" t="str">
        <f t="shared" si="2318"/>
        <v xml:space="preserve"> but they were </v>
      </c>
      <c r="I2453">
        <f t="shared" si="2319"/>
        <v>0</v>
      </c>
    </row>
    <row r="2454" spans="1:9" x14ac:dyDescent="0.25">
      <c r="A2454" t="str">
        <f t="shared" ref="A2454:B2454" si="2430">+T136</f>
        <v xml:space="preserve"> 53_2TH_03_04 </v>
      </c>
      <c r="B2454" t="str">
        <f t="shared" si="2430"/>
        <v xml:space="preserve"> and we have </v>
      </c>
      <c r="C2454" t="str">
        <f>+V136</f>
        <v xml:space="preserve"> 62_1JO_01_02 </v>
      </c>
      <c r="D2454" t="str">
        <f t="shared" ref="D2454:E2454" si="2431">+W136</f>
        <v xml:space="preserve"> and we have </v>
      </c>
      <c r="E2454" t="str">
        <f t="shared" si="2431"/>
        <v xml:space="preserve"> 62_1JO_04_14 </v>
      </c>
      <c r="F2454" t="str">
        <f t="shared" si="2316"/>
        <v xml:space="preserve"> 62_1JO_01_02 </v>
      </c>
      <c r="G2454" t="str">
        <f t="shared" si="2317"/>
        <v xml:space="preserve"> 53_2TH_03_04 </v>
      </c>
      <c r="H2454" t="str">
        <f t="shared" si="2318"/>
        <v xml:space="preserve"> and we have </v>
      </c>
      <c r="I2454" t="str">
        <f t="shared" si="2319"/>
        <v xml:space="preserve"> 62_1JO_04_14 </v>
      </c>
    </row>
    <row r="2455" spans="1:9" x14ac:dyDescent="0.25">
      <c r="A2455" t="str">
        <f t="shared" ref="A2455:B2455" si="2432">+T145</f>
        <v xml:space="preserve"> 58_HEB_08_10 </v>
      </c>
      <c r="B2455" t="str">
        <f t="shared" si="2432"/>
        <v xml:space="preserve"> for this is the </v>
      </c>
      <c r="C2455" t="str">
        <f>+V145</f>
        <v xml:space="preserve"> 62_1JO_03_11 </v>
      </c>
      <c r="D2455" t="str">
        <f t="shared" ref="D2455:E2455" si="2433">+W145</f>
        <v xml:space="preserve"> for this is the </v>
      </c>
      <c r="E2455" t="str">
        <f t="shared" si="2433"/>
        <v xml:space="preserve"> 62_1JO_05_03 </v>
      </c>
      <c r="F2455" t="str">
        <f t="shared" si="2316"/>
        <v xml:space="preserve"> 62_1JO_03_11 </v>
      </c>
      <c r="G2455" t="str">
        <f t="shared" si="2317"/>
        <v xml:space="preserve"> 58_HEB_08_10 </v>
      </c>
      <c r="H2455" t="str">
        <f t="shared" si="2318"/>
        <v xml:space="preserve"> for this is the </v>
      </c>
      <c r="I2455" t="str">
        <f t="shared" si="2319"/>
        <v xml:space="preserve"> 62_1JO_05_03 </v>
      </c>
    </row>
    <row r="2456" spans="1:9" x14ac:dyDescent="0.25">
      <c r="A2456" t="str">
        <f t="shared" ref="A2456:B2456" si="2434">+T163</f>
        <v xml:space="preserve"> 38_ZEC_14_20 </v>
      </c>
      <c r="B2456" t="str">
        <f t="shared" si="2434"/>
        <v xml:space="preserve"> shall be like </v>
      </c>
      <c r="C2456" t="str">
        <f>+V163</f>
        <v xml:space="preserve"> 62_1JO_03_02 </v>
      </c>
      <c r="D2456">
        <f t="shared" ref="D2456:E2456" si="2435">+W163</f>
        <v>0</v>
      </c>
      <c r="E2456">
        <f t="shared" si="2435"/>
        <v>0</v>
      </c>
      <c r="F2456" t="str">
        <f t="shared" si="2316"/>
        <v xml:space="preserve"> 62_1JO_03_02 </v>
      </c>
      <c r="G2456" t="str">
        <f t="shared" si="2317"/>
        <v xml:space="preserve"> 38_ZEC_14_20 </v>
      </c>
      <c r="H2456" t="str">
        <f t="shared" si="2318"/>
        <v xml:space="preserve"> shall be like </v>
      </c>
      <c r="I2456">
        <f t="shared" si="2319"/>
        <v>0</v>
      </c>
    </row>
    <row r="2457" spans="1:9" x14ac:dyDescent="0.25">
      <c r="A2457" t="str">
        <f t="shared" ref="A2457:B2457" si="2436">+T166</f>
        <v xml:space="preserve"> 62_1JO_01_07 </v>
      </c>
      <c r="B2457" t="str">
        <f t="shared" si="2436"/>
        <v xml:space="preserve"> And the blood </v>
      </c>
      <c r="C2457" t="str">
        <f>+V166</f>
        <v xml:space="preserve"> 62_1JO_05_08 </v>
      </c>
      <c r="D2457">
        <f t="shared" ref="D2457:E2457" si="2437">+W166</f>
        <v>0</v>
      </c>
      <c r="E2457">
        <f t="shared" si="2437"/>
        <v>0</v>
      </c>
      <c r="F2457" t="str">
        <f t="shared" si="2316"/>
        <v xml:space="preserve"> 62_1JO_05_08 </v>
      </c>
      <c r="G2457" t="str">
        <f t="shared" si="2317"/>
        <v xml:space="preserve"> 62_1JO_01_07 </v>
      </c>
      <c r="H2457" t="str">
        <f t="shared" si="2318"/>
        <v xml:space="preserve"> And the blood </v>
      </c>
      <c r="I2457">
        <f t="shared" si="2319"/>
        <v>0</v>
      </c>
    </row>
    <row r="2458" spans="1:9" x14ac:dyDescent="0.25">
      <c r="A2458" t="str">
        <f t="shared" ref="A2458:B2458" si="2438">+T224</f>
        <v xml:space="preserve"> 62_1JO_03_07 </v>
      </c>
      <c r="B2458" t="str">
        <f t="shared" si="2438"/>
        <v xml:space="preserve"> as he is </v>
      </c>
      <c r="C2458" t="str">
        <f>+V224</f>
        <v xml:space="preserve"> 62_1JO_04_17 </v>
      </c>
      <c r="D2458">
        <f t="shared" ref="D2458:E2458" si="2439">+W224</f>
        <v>0</v>
      </c>
      <c r="E2458">
        <f t="shared" si="2439"/>
        <v>0</v>
      </c>
      <c r="F2458" t="str">
        <f t="shared" si="2316"/>
        <v xml:space="preserve"> 62_1JO_04_17 </v>
      </c>
      <c r="G2458" t="str">
        <f t="shared" si="2317"/>
        <v xml:space="preserve"> 62_1JO_03_07 </v>
      </c>
      <c r="H2458" t="str">
        <f t="shared" si="2318"/>
        <v xml:space="preserve"> as he is </v>
      </c>
      <c r="I2458">
        <f t="shared" si="2319"/>
        <v>0</v>
      </c>
    </row>
    <row r="2459" spans="1:9" x14ac:dyDescent="0.25">
      <c r="A2459" t="str">
        <f t="shared" ref="A2459:B2459" si="2440">+T227</f>
        <v xml:space="preserve"> 53_2TH_03_14 </v>
      </c>
      <c r="B2459" t="str">
        <f t="shared" si="2440"/>
        <v xml:space="preserve"> And if any man </v>
      </c>
      <c r="C2459" t="str">
        <f>+V227</f>
        <v xml:space="preserve"> 62_1JO_02_01 </v>
      </c>
      <c r="D2459" t="str">
        <f t="shared" ref="D2459:E2459" si="2441">+W227</f>
        <v xml:space="preserve"> And if any man </v>
      </c>
      <c r="E2459" t="str">
        <f t="shared" si="2441"/>
        <v xml:space="preserve"> 66_REV_11_05 </v>
      </c>
      <c r="F2459" t="str">
        <f t="shared" si="2316"/>
        <v xml:space="preserve"> 62_1JO_02_01 </v>
      </c>
      <c r="G2459" t="str">
        <f t="shared" si="2317"/>
        <v xml:space="preserve"> 53_2TH_03_14 </v>
      </c>
      <c r="H2459" t="str">
        <f t="shared" si="2318"/>
        <v xml:space="preserve"> And if any man </v>
      </c>
      <c r="I2459" t="str">
        <f t="shared" si="2319"/>
        <v xml:space="preserve"> 66_REV_11_05 </v>
      </c>
    </row>
    <row r="2460" spans="1:9" x14ac:dyDescent="0.25">
      <c r="A2460" t="str">
        <f t="shared" ref="A2460:B2460" si="2442">+T245</f>
        <v xml:space="preserve"> 56_TIT_01_10 </v>
      </c>
      <c r="B2460" t="str">
        <f t="shared" si="2442"/>
        <v xml:space="preserve"> they of the </v>
      </c>
      <c r="C2460" t="str">
        <f>+V245</f>
        <v xml:space="preserve"> 62_1JO_04_05 </v>
      </c>
      <c r="D2460" t="str">
        <f t="shared" ref="D2460:E2460" si="2443">+W245</f>
        <v xml:space="preserve"> they of the </v>
      </c>
      <c r="E2460" t="str">
        <f t="shared" si="2443"/>
        <v xml:space="preserve"> 66_REV_11_09 </v>
      </c>
      <c r="F2460" t="str">
        <f t="shared" si="2316"/>
        <v xml:space="preserve"> 62_1JO_04_05 </v>
      </c>
      <c r="G2460" t="str">
        <f t="shared" si="2317"/>
        <v xml:space="preserve"> 56_TIT_01_10 </v>
      </c>
      <c r="H2460" t="str">
        <f t="shared" si="2318"/>
        <v xml:space="preserve"> they of the </v>
      </c>
      <c r="I2460" t="str">
        <f t="shared" si="2319"/>
        <v xml:space="preserve"> 66_REV_11_09 </v>
      </c>
    </row>
    <row r="2461" spans="1:9" x14ac:dyDescent="0.25">
      <c r="A2461" t="str">
        <f t="shared" ref="A2461:B2461" si="2444">+T252</f>
        <v xml:space="preserve"> 62_1JO_01_03 </v>
      </c>
      <c r="B2461" t="str">
        <f t="shared" si="2444"/>
        <v xml:space="preserve"> which we have </v>
      </c>
      <c r="C2461" t="str">
        <f>+V252</f>
        <v xml:space="preserve"> 62_1JO_01_05 </v>
      </c>
      <c r="D2461" t="str">
        <f t="shared" ref="D2461:E2461" si="2445">+W252</f>
        <v xml:space="preserve"> which we have </v>
      </c>
      <c r="E2461" t="str">
        <f t="shared" si="2445"/>
        <v xml:space="preserve"> 63_2JO_01_08 </v>
      </c>
      <c r="F2461" t="str">
        <f t="shared" si="2316"/>
        <v xml:space="preserve"> 62_1JO_01_05 </v>
      </c>
      <c r="G2461" t="str">
        <f t="shared" si="2317"/>
        <v xml:space="preserve"> 62_1JO_01_03 </v>
      </c>
      <c r="H2461" t="str">
        <f t="shared" si="2318"/>
        <v xml:space="preserve"> which we have </v>
      </c>
      <c r="I2461" t="str">
        <f t="shared" si="2319"/>
        <v xml:space="preserve"> 63_2JO_01_08 </v>
      </c>
    </row>
    <row r="2462" spans="1:9" x14ac:dyDescent="0.25">
      <c r="A2462" t="str">
        <f t="shared" ref="A2462:B2462" si="2446">+T270</f>
        <v xml:space="preserve"> 44_ACT_04_20 </v>
      </c>
      <c r="B2462" t="str">
        <f t="shared" si="2446"/>
        <v xml:space="preserve"> we have seen </v>
      </c>
      <c r="C2462" t="str">
        <f>+V270</f>
        <v xml:space="preserve"> 62_1JO_01_01 </v>
      </c>
      <c r="D2462" t="str">
        <f t="shared" ref="D2462:E2462" si="2447">+W270</f>
        <v xml:space="preserve"> we have seen </v>
      </c>
      <c r="E2462" t="str">
        <f t="shared" si="2447"/>
        <v xml:space="preserve"> 62_1JO_01_02 </v>
      </c>
      <c r="F2462" t="str">
        <f t="shared" ref="F2462:F2525" si="2448">+C2462</f>
        <v xml:space="preserve"> 62_1JO_01_01 </v>
      </c>
      <c r="G2462" t="str">
        <f t="shared" ref="G2462:G2525" si="2449">+A2462</f>
        <v xml:space="preserve"> 44_ACT_04_20 </v>
      </c>
      <c r="H2462" t="str">
        <f t="shared" ref="H2462:H2525" si="2450">+B2462</f>
        <v xml:space="preserve"> we have seen </v>
      </c>
      <c r="I2462" t="str">
        <f t="shared" ref="I2462:I2525" si="2451">+E2462</f>
        <v xml:space="preserve"> 62_1JO_01_02 </v>
      </c>
    </row>
    <row r="2463" spans="1:9" x14ac:dyDescent="0.25">
      <c r="A2463" t="str">
        <f t="shared" ref="A2463:B2463" si="2452">+T282</f>
        <v xml:space="preserve"> 14_2CH_34_31 </v>
      </c>
      <c r="B2463" t="str">
        <f t="shared" si="2452"/>
        <v xml:space="preserve"> commandments and his </v>
      </c>
      <c r="C2463" t="str">
        <f>+V282</f>
        <v xml:space="preserve"> 62_1JO_05_03 </v>
      </c>
      <c r="D2463">
        <f t="shared" ref="D2463:E2463" si="2453">+W282</f>
        <v>0</v>
      </c>
      <c r="E2463">
        <f t="shared" si="2453"/>
        <v>0</v>
      </c>
      <c r="F2463" t="str">
        <f t="shared" si="2448"/>
        <v xml:space="preserve"> 62_1JO_05_03 </v>
      </c>
      <c r="G2463" t="str">
        <f t="shared" si="2449"/>
        <v xml:space="preserve"> 14_2CH_34_31 </v>
      </c>
      <c r="H2463" t="str">
        <f t="shared" si="2450"/>
        <v xml:space="preserve"> commandments and his </v>
      </c>
      <c r="I2463">
        <f t="shared" si="2451"/>
        <v>0</v>
      </c>
    </row>
    <row r="2464" spans="1:9" x14ac:dyDescent="0.25">
      <c r="A2464" t="str">
        <f t="shared" ref="A2464:B2464" si="2454">+T283</f>
        <v xml:space="preserve"> 14_2CH_34_31 </v>
      </c>
      <c r="B2464" t="str">
        <f t="shared" si="2454"/>
        <v xml:space="preserve"> his commandments and his </v>
      </c>
      <c r="C2464" t="str">
        <f>+V283</f>
        <v xml:space="preserve"> 62_1JO_05_03 </v>
      </c>
      <c r="D2464">
        <f t="shared" ref="D2464:E2464" si="2455">+W283</f>
        <v>0</v>
      </c>
      <c r="E2464">
        <f t="shared" si="2455"/>
        <v>0</v>
      </c>
      <c r="F2464" t="str">
        <f t="shared" si="2448"/>
        <v xml:space="preserve"> 62_1JO_05_03 </v>
      </c>
      <c r="G2464" t="str">
        <f t="shared" si="2449"/>
        <v xml:space="preserve"> 14_2CH_34_31 </v>
      </c>
      <c r="H2464" t="str">
        <f t="shared" si="2450"/>
        <v xml:space="preserve"> his commandments and his </v>
      </c>
      <c r="I2464">
        <f t="shared" si="2451"/>
        <v>0</v>
      </c>
    </row>
    <row r="2465" spans="1:9" x14ac:dyDescent="0.25">
      <c r="A2465" t="str">
        <f t="shared" ref="A2465:B2465" si="2456">+T317</f>
        <v xml:space="preserve"> 47_2CO_05_12 </v>
      </c>
      <c r="B2465" t="str">
        <f t="shared" si="2456"/>
        <v xml:space="preserve"> unto you but </v>
      </c>
      <c r="C2465" t="str">
        <f>+V317</f>
        <v xml:space="preserve"> 62_1JO_02_07 </v>
      </c>
      <c r="D2465">
        <f t="shared" ref="D2465:E2465" si="2457">+W317</f>
        <v>0</v>
      </c>
      <c r="E2465">
        <f t="shared" si="2457"/>
        <v>0</v>
      </c>
      <c r="F2465" t="str">
        <f t="shared" si="2448"/>
        <v xml:space="preserve"> 62_1JO_02_07 </v>
      </c>
      <c r="G2465" t="str">
        <f t="shared" si="2449"/>
        <v xml:space="preserve"> 47_2CO_05_12 </v>
      </c>
      <c r="H2465" t="str">
        <f t="shared" si="2450"/>
        <v xml:space="preserve"> unto you but </v>
      </c>
      <c r="I2465">
        <f t="shared" si="2451"/>
        <v>0</v>
      </c>
    </row>
    <row r="2466" spans="1:9" x14ac:dyDescent="0.25">
      <c r="A2466" t="str">
        <f t="shared" ref="A2466:B2466" si="2458">+T356</f>
        <v xml:space="preserve"> 62_1JO_04_15 </v>
      </c>
      <c r="B2466" t="str">
        <f t="shared" si="2458"/>
        <v xml:space="preserve"> is the son </v>
      </c>
      <c r="C2466" t="str">
        <f>+V356</f>
        <v xml:space="preserve"> 62_1JO_05_05 </v>
      </c>
      <c r="D2466">
        <f t="shared" ref="D2466:E2466" si="2459">+W356</f>
        <v>0</v>
      </c>
      <c r="E2466">
        <f t="shared" si="2459"/>
        <v>0</v>
      </c>
      <c r="F2466" t="str">
        <f t="shared" si="2448"/>
        <v xml:space="preserve"> 62_1JO_05_05 </v>
      </c>
      <c r="G2466" t="str">
        <f t="shared" si="2449"/>
        <v xml:space="preserve"> 62_1JO_04_15 </v>
      </c>
      <c r="H2466" t="str">
        <f t="shared" si="2450"/>
        <v xml:space="preserve"> is the son </v>
      </c>
      <c r="I2466">
        <f t="shared" si="2451"/>
        <v>0</v>
      </c>
    </row>
    <row r="2467" spans="1:9" x14ac:dyDescent="0.25">
      <c r="A2467" t="str">
        <f t="shared" ref="A2467:B2467" si="2460">+T357</f>
        <v xml:space="preserve"> 62_1JO_04_15 </v>
      </c>
      <c r="B2467" t="str">
        <f t="shared" si="2460"/>
        <v xml:space="preserve"> is the son of </v>
      </c>
      <c r="C2467" t="str">
        <f>+V357</f>
        <v xml:space="preserve"> 62_1JO_05_05 </v>
      </c>
      <c r="D2467">
        <f t="shared" ref="D2467:E2467" si="2461">+W357</f>
        <v>0</v>
      </c>
      <c r="E2467">
        <f t="shared" si="2461"/>
        <v>0</v>
      </c>
      <c r="F2467" t="str">
        <f t="shared" si="2448"/>
        <v xml:space="preserve"> 62_1JO_05_05 </v>
      </c>
      <c r="G2467" t="str">
        <f t="shared" si="2449"/>
        <v xml:space="preserve"> 62_1JO_04_15 </v>
      </c>
      <c r="H2467" t="str">
        <f t="shared" si="2450"/>
        <v xml:space="preserve"> is the son of </v>
      </c>
      <c r="I2467">
        <f t="shared" si="2451"/>
        <v>0</v>
      </c>
    </row>
    <row r="2468" spans="1:9" x14ac:dyDescent="0.25">
      <c r="A2468" t="str">
        <f t="shared" ref="A2468:B2468" si="2462">+T362</f>
        <v xml:space="preserve"> 58_HEB_12_25 </v>
      </c>
      <c r="B2468" t="str">
        <f t="shared" si="2462"/>
        <v xml:space="preserve"> from him that </v>
      </c>
      <c r="C2468" t="str">
        <f>+V362</f>
        <v xml:space="preserve"> 62_1JO_04_21 </v>
      </c>
      <c r="D2468">
        <f t="shared" ref="D2468:E2468" si="2463">+W362</f>
        <v>0</v>
      </c>
      <c r="E2468">
        <f t="shared" si="2463"/>
        <v>0</v>
      </c>
      <c r="F2468" t="str">
        <f t="shared" si="2448"/>
        <v xml:space="preserve"> 62_1JO_04_21 </v>
      </c>
      <c r="G2468" t="str">
        <f t="shared" si="2449"/>
        <v xml:space="preserve"> 58_HEB_12_25 </v>
      </c>
      <c r="H2468" t="str">
        <f t="shared" si="2450"/>
        <v xml:space="preserve"> from him that </v>
      </c>
      <c r="I2468">
        <f t="shared" si="2451"/>
        <v>0</v>
      </c>
    </row>
    <row r="2469" spans="1:9" x14ac:dyDescent="0.25">
      <c r="A2469" t="str">
        <f t="shared" ref="A2469:B2469" si="2464">+T399</f>
        <v xml:space="preserve"> 46_1CO_16_09 </v>
      </c>
      <c r="B2469" t="str">
        <f t="shared" si="2464"/>
        <v xml:space="preserve"> and there are </v>
      </c>
      <c r="C2469" t="str">
        <f>+V399</f>
        <v xml:space="preserve"> 62_1JO_05_08 </v>
      </c>
      <c r="D2469" t="str">
        <f t="shared" ref="D2469:E2469" si="2465">+W399</f>
        <v xml:space="preserve"> and there are </v>
      </c>
      <c r="E2469" t="str">
        <f t="shared" si="2465"/>
        <v xml:space="preserve"> 66_REV_17_10 </v>
      </c>
      <c r="F2469" t="str">
        <f t="shared" si="2448"/>
        <v xml:space="preserve"> 62_1JO_05_08 </v>
      </c>
      <c r="G2469" t="str">
        <f t="shared" si="2449"/>
        <v xml:space="preserve"> 46_1CO_16_09 </v>
      </c>
      <c r="H2469" t="str">
        <f t="shared" si="2450"/>
        <v xml:space="preserve"> and there are </v>
      </c>
      <c r="I2469" t="str">
        <f t="shared" si="2451"/>
        <v xml:space="preserve"> 66_REV_17_10 </v>
      </c>
    </row>
    <row r="2470" spans="1:9" x14ac:dyDescent="0.25">
      <c r="A2470" t="str">
        <f t="shared" ref="A2470:B2470" si="2466">+T428</f>
        <v xml:space="preserve"> 62_1JO_03_19 </v>
      </c>
      <c r="B2470" t="str">
        <f t="shared" si="2466"/>
        <v xml:space="preserve"> that we are </v>
      </c>
      <c r="C2470" t="str">
        <f>+V428</f>
        <v xml:space="preserve"> 62_1JO_05_19 </v>
      </c>
      <c r="D2470">
        <f t="shared" ref="D2470:E2470" si="2467">+W428</f>
        <v>0</v>
      </c>
      <c r="E2470">
        <f t="shared" si="2467"/>
        <v>0</v>
      </c>
      <c r="F2470" t="str">
        <f t="shared" si="2448"/>
        <v xml:space="preserve"> 62_1JO_05_19 </v>
      </c>
      <c r="G2470" t="str">
        <f t="shared" si="2449"/>
        <v xml:space="preserve"> 62_1JO_03_19 </v>
      </c>
      <c r="H2470" t="str">
        <f t="shared" si="2450"/>
        <v xml:space="preserve"> that we are </v>
      </c>
      <c r="I2470">
        <f t="shared" si="2451"/>
        <v>0</v>
      </c>
    </row>
    <row r="2471" spans="1:9" x14ac:dyDescent="0.25">
      <c r="A2471" t="str">
        <f t="shared" ref="A2471:B2471" si="2468">+T473</f>
        <v xml:space="preserve"> 58_HEB_02_13 </v>
      </c>
      <c r="B2471" t="str">
        <f t="shared" si="2468"/>
        <v xml:space="preserve"> in him and </v>
      </c>
      <c r="C2471" t="str">
        <f>+V473</f>
        <v xml:space="preserve"> 62_1JO_02_08 </v>
      </c>
      <c r="D2471" t="str">
        <f t="shared" ref="D2471:E2471" si="2469">+W473</f>
        <v xml:space="preserve"> in him and </v>
      </c>
      <c r="E2471" t="str">
        <f t="shared" si="2469"/>
        <v xml:space="preserve"> 62_1JO_03_09 </v>
      </c>
      <c r="F2471" t="str">
        <f t="shared" si="2448"/>
        <v xml:space="preserve"> 62_1JO_02_08 </v>
      </c>
      <c r="G2471" t="str">
        <f t="shared" si="2449"/>
        <v xml:space="preserve"> 58_HEB_02_13 </v>
      </c>
      <c r="H2471" t="str">
        <f t="shared" si="2450"/>
        <v xml:space="preserve"> in him and </v>
      </c>
      <c r="I2471" t="str">
        <f t="shared" si="2451"/>
        <v xml:space="preserve"> 62_1JO_03_09 </v>
      </c>
    </row>
    <row r="2472" spans="1:9" x14ac:dyDescent="0.25">
      <c r="A2472" t="str">
        <f t="shared" ref="A2472:B2472" si="2470">+T479</f>
        <v xml:space="preserve"> 62_1JO_02_09 </v>
      </c>
      <c r="B2472" t="str">
        <f t="shared" si="2470"/>
        <v xml:space="preserve"> in the light </v>
      </c>
      <c r="C2472" t="str">
        <f>+V479</f>
        <v xml:space="preserve"> 62_1JO_02_10 </v>
      </c>
      <c r="D2472" t="str">
        <f t="shared" ref="D2472:E2472" si="2471">+W479</f>
        <v xml:space="preserve"> in the light </v>
      </c>
      <c r="E2472" t="str">
        <f t="shared" si="2471"/>
        <v xml:space="preserve"> 66_REV_21_24 </v>
      </c>
      <c r="F2472" t="str">
        <f t="shared" si="2448"/>
        <v xml:space="preserve"> 62_1JO_02_10 </v>
      </c>
      <c r="G2472" t="str">
        <f t="shared" si="2449"/>
        <v xml:space="preserve"> 62_1JO_02_09 </v>
      </c>
      <c r="H2472" t="str">
        <f t="shared" si="2450"/>
        <v xml:space="preserve"> in the light </v>
      </c>
      <c r="I2472" t="str">
        <f t="shared" si="2451"/>
        <v xml:space="preserve"> 66_REV_21_24 </v>
      </c>
    </row>
    <row r="2473" spans="1:9" x14ac:dyDescent="0.25">
      <c r="A2473" t="str">
        <f t="shared" ref="A2473:B2473" si="2472">+T538</f>
        <v xml:space="preserve"> 59_JAM_01_23 </v>
      </c>
      <c r="B2473" t="str">
        <f t="shared" si="2472"/>
        <v xml:space="preserve"> the word and </v>
      </c>
      <c r="C2473" t="str">
        <f>+V538</f>
        <v xml:space="preserve"> 62_1JO_05_07 </v>
      </c>
      <c r="D2473">
        <f t="shared" ref="D2473:E2473" si="2473">+W538</f>
        <v>0</v>
      </c>
      <c r="E2473">
        <f t="shared" si="2473"/>
        <v>0</v>
      </c>
      <c r="F2473" t="str">
        <f t="shared" si="2448"/>
        <v xml:space="preserve"> 62_1JO_05_07 </v>
      </c>
      <c r="G2473" t="str">
        <f t="shared" si="2449"/>
        <v xml:space="preserve"> 59_JAM_01_23 </v>
      </c>
      <c r="H2473" t="str">
        <f t="shared" si="2450"/>
        <v xml:space="preserve"> the word and </v>
      </c>
      <c r="I2473">
        <f t="shared" si="2451"/>
        <v>0</v>
      </c>
    </row>
    <row r="2474" spans="1:9" x14ac:dyDescent="0.25">
      <c r="A2474" t="str">
        <f t="shared" ref="A2474:B2474" si="2474">+T607</f>
        <v xml:space="preserve"> 62_1JO_01_03 </v>
      </c>
      <c r="B2474" t="str">
        <f t="shared" si="2474"/>
        <v xml:space="preserve"> unto you that ye </v>
      </c>
      <c r="C2474" t="str">
        <f>+V607</f>
        <v xml:space="preserve"> 62_1JO_02_01 </v>
      </c>
      <c r="D2474">
        <f t="shared" ref="D2474:E2474" si="2475">+W607</f>
        <v>0</v>
      </c>
      <c r="E2474">
        <f t="shared" si="2475"/>
        <v>0</v>
      </c>
      <c r="F2474" t="str">
        <f t="shared" si="2448"/>
        <v xml:space="preserve"> 62_1JO_02_01 </v>
      </c>
      <c r="G2474" t="str">
        <f t="shared" si="2449"/>
        <v xml:space="preserve"> 62_1JO_01_03 </v>
      </c>
      <c r="H2474" t="str">
        <f t="shared" si="2450"/>
        <v xml:space="preserve"> unto you that ye </v>
      </c>
      <c r="I2474">
        <f t="shared" si="2451"/>
        <v>0</v>
      </c>
    </row>
    <row r="2475" spans="1:9" x14ac:dyDescent="0.25">
      <c r="A2475" t="str">
        <f t="shared" ref="A2475:B2475" si="2476">+T678</f>
        <v xml:space="preserve"> 62_1JO_04_09 </v>
      </c>
      <c r="B2475" t="str">
        <f t="shared" si="2476"/>
        <v xml:space="preserve"> love of God </v>
      </c>
      <c r="C2475" t="str">
        <f>+V678</f>
        <v xml:space="preserve"> 62_1JO_05_03 </v>
      </c>
      <c r="D2475" t="str">
        <f t="shared" ref="D2475:E2475" si="2477">+W678</f>
        <v xml:space="preserve"> love of God </v>
      </c>
      <c r="E2475" t="str">
        <f t="shared" si="2477"/>
        <v xml:space="preserve"> 65_JDE_01_21 </v>
      </c>
      <c r="F2475" t="str">
        <f t="shared" si="2448"/>
        <v xml:space="preserve"> 62_1JO_05_03 </v>
      </c>
      <c r="G2475" t="str">
        <f t="shared" si="2449"/>
        <v xml:space="preserve"> 62_1JO_04_09 </v>
      </c>
      <c r="H2475" t="str">
        <f t="shared" si="2450"/>
        <v xml:space="preserve"> love of God </v>
      </c>
      <c r="I2475" t="str">
        <f t="shared" si="2451"/>
        <v xml:space="preserve"> 65_JDE_01_21 </v>
      </c>
    </row>
    <row r="2476" spans="1:9" x14ac:dyDescent="0.25">
      <c r="A2476" t="str">
        <f t="shared" ref="A2476:B2476" si="2478">+V22</f>
        <v xml:space="preserve"> 62_1JO_05_09 </v>
      </c>
      <c r="B2476" t="str">
        <f t="shared" si="2478"/>
        <v xml:space="preserve"> of his son </v>
      </c>
      <c r="C2476" t="str">
        <f>+X22</f>
        <v xml:space="preserve"> 62_1JO_05_10 </v>
      </c>
      <c r="D2476">
        <f t="shared" ref="D2476:E2476" si="2479">+Y22</f>
        <v>0</v>
      </c>
      <c r="E2476">
        <f t="shared" si="2479"/>
        <v>0</v>
      </c>
      <c r="F2476" t="str">
        <f t="shared" si="2448"/>
        <v xml:space="preserve"> 62_1JO_05_10 </v>
      </c>
      <c r="G2476" t="str">
        <f t="shared" si="2449"/>
        <v xml:space="preserve"> 62_1JO_05_09 </v>
      </c>
      <c r="H2476" t="str">
        <f t="shared" si="2450"/>
        <v xml:space="preserve"> of his son </v>
      </c>
      <c r="I2476">
        <f t="shared" si="2451"/>
        <v>0</v>
      </c>
    </row>
    <row r="2477" spans="1:9" x14ac:dyDescent="0.25">
      <c r="A2477" t="str">
        <f t="shared" ref="A2477:B2477" si="2480">+V47</f>
        <v xml:space="preserve"> 62_1JO_05_13 </v>
      </c>
      <c r="B2477" t="str">
        <f t="shared" si="2480"/>
        <v xml:space="preserve"> on the name of </v>
      </c>
      <c r="C2477" t="str">
        <f>+X47</f>
        <v xml:space="preserve"> 62_1JO_05_13 </v>
      </c>
      <c r="D2477">
        <f t="shared" ref="D2477:E2477" si="2481">+Y47</f>
        <v>0</v>
      </c>
      <c r="E2477">
        <f t="shared" si="2481"/>
        <v>0</v>
      </c>
      <c r="F2477" t="str">
        <f t="shared" si="2448"/>
        <v xml:space="preserve"> 62_1JO_05_13 </v>
      </c>
      <c r="G2477" t="str">
        <f t="shared" si="2449"/>
        <v xml:space="preserve"> 62_1JO_05_13 </v>
      </c>
      <c r="H2477" t="str">
        <f t="shared" si="2450"/>
        <v xml:space="preserve"> on the name of </v>
      </c>
      <c r="I2477">
        <f t="shared" si="2451"/>
        <v>0</v>
      </c>
    </row>
    <row r="2478" spans="1:9" x14ac:dyDescent="0.25">
      <c r="A2478" t="str">
        <f t="shared" ref="A2478:B2478" si="2482">+V130</f>
        <v xml:space="preserve"> 44_ACT_15_24 </v>
      </c>
      <c r="B2478" t="str">
        <f t="shared" si="2482"/>
        <v xml:space="preserve"> have heard that </v>
      </c>
      <c r="C2478" t="str">
        <f>+X130</f>
        <v xml:space="preserve"> 62_1JO_02_18 </v>
      </c>
      <c r="D2478" t="str">
        <f t="shared" ref="D2478:E2478" si="2483">+Y130</f>
        <v xml:space="preserve"> have heard that </v>
      </c>
      <c r="E2478" t="str">
        <f t="shared" si="2483"/>
        <v xml:space="preserve"> 62_1JO_04_03 </v>
      </c>
      <c r="F2478" t="str">
        <f t="shared" si="2448"/>
        <v xml:space="preserve"> 62_1JO_02_18 </v>
      </c>
      <c r="G2478" t="str">
        <f t="shared" si="2449"/>
        <v xml:space="preserve"> 44_ACT_15_24 </v>
      </c>
      <c r="H2478" t="str">
        <f t="shared" si="2450"/>
        <v xml:space="preserve"> have heard that </v>
      </c>
      <c r="I2478" t="str">
        <f t="shared" si="2451"/>
        <v xml:space="preserve"> 62_1JO_04_03 </v>
      </c>
    </row>
    <row r="2479" spans="1:9" x14ac:dyDescent="0.25">
      <c r="A2479" t="str">
        <f t="shared" ref="A2479:B2479" si="2484">+V132</f>
        <v xml:space="preserve"> 60_1PE_01_18 </v>
      </c>
      <c r="B2479" t="str">
        <f t="shared" si="2484"/>
        <v xml:space="preserve"> know that ye </v>
      </c>
      <c r="C2479" t="str">
        <f>+X132</f>
        <v xml:space="preserve"> 62_1JO_05_13 </v>
      </c>
      <c r="D2479">
        <f t="shared" ref="D2479:E2479" si="2485">+Y132</f>
        <v>0</v>
      </c>
      <c r="E2479">
        <f t="shared" si="2485"/>
        <v>0</v>
      </c>
      <c r="F2479" t="str">
        <f t="shared" si="2448"/>
        <v xml:space="preserve"> 62_1JO_05_13 </v>
      </c>
      <c r="G2479" t="str">
        <f t="shared" si="2449"/>
        <v xml:space="preserve"> 60_1PE_01_18 </v>
      </c>
      <c r="H2479" t="str">
        <f t="shared" si="2450"/>
        <v xml:space="preserve"> know that ye </v>
      </c>
      <c r="I2479">
        <f t="shared" si="2451"/>
        <v>0</v>
      </c>
    </row>
    <row r="2480" spans="1:9" x14ac:dyDescent="0.25">
      <c r="A2480" t="str">
        <f t="shared" ref="A2480:B2480" si="2486">+V136</f>
        <v xml:space="preserve"> 62_1JO_01_02 </v>
      </c>
      <c r="B2480" t="str">
        <f t="shared" si="2486"/>
        <v xml:space="preserve"> and we have </v>
      </c>
      <c r="C2480" t="str">
        <f>+X136</f>
        <v xml:space="preserve"> 62_1JO_04_14 </v>
      </c>
      <c r="D2480" t="str">
        <f t="shared" ref="D2480:E2480" si="2487">+Y136</f>
        <v xml:space="preserve"> and we have </v>
      </c>
      <c r="E2480" t="str">
        <f t="shared" si="2487"/>
        <v xml:space="preserve"> 62_1JO_04_16 </v>
      </c>
      <c r="F2480" t="str">
        <f t="shared" si="2448"/>
        <v xml:space="preserve"> 62_1JO_04_14 </v>
      </c>
      <c r="G2480" t="str">
        <f t="shared" si="2449"/>
        <v xml:space="preserve"> 62_1JO_01_02 </v>
      </c>
      <c r="H2480" t="str">
        <f t="shared" si="2450"/>
        <v xml:space="preserve"> and we have </v>
      </c>
      <c r="I2480" t="str">
        <f t="shared" si="2451"/>
        <v xml:space="preserve"> 62_1JO_04_16 </v>
      </c>
    </row>
    <row r="2481" spans="1:9" x14ac:dyDescent="0.25">
      <c r="A2481" t="str">
        <f t="shared" ref="A2481:B2481" si="2488">+V145</f>
        <v xml:space="preserve"> 62_1JO_03_11 </v>
      </c>
      <c r="B2481" t="str">
        <f t="shared" si="2488"/>
        <v xml:space="preserve"> for this is the </v>
      </c>
      <c r="C2481" t="str">
        <f>+X145</f>
        <v xml:space="preserve"> 62_1JO_05_03 </v>
      </c>
      <c r="D2481" t="str">
        <f t="shared" ref="D2481:E2481" si="2489">+Y145</f>
        <v xml:space="preserve"> for this is the </v>
      </c>
      <c r="E2481" t="str">
        <f t="shared" si="2489"/>
        <v xml:space="preserve"> 62_1JO_05_09 </v>
      </c>
      <c r="F2481" t="str">
        <f t="shared" si="2448"/>
        <v xml:space="preserve"> 62_1JO_05_03 </v>
      </c>
      <c r="G2481" t="str">
        <f t="shared" si="2449"/>
        <v xml:space="preserve"> 62_1JO_03_11 </v>
      </c>
      <c r="H2481" t="str">
        <f t="shared" si="2450"/>
        <v xml:space="preserve"> for this is the </v>
      </c>
      <c r="I2481" t="str">
        <f t="shared" si="2451"/>
        <v xml:space="preserve"> 62_1JO_05_09 </v>
      </c>
    </row>
    <row r="2482" spans="1:9" x14ac:dyDescent="0.25">
      <c r="A2482" t="str">
        <f t="shared" ref="A2482:B2482" si="2490">+V154</f>
        <v xml:space="preserve"> 61_2PE_03_05 </v>
      </c>
      <c r="B2482" t="str">
        <f t="shared" si="2490"/>
        <v xml:space="preserve"> the water and </v>
      </c>
      <c r="C2482" t="str">
        <f>+X154</f>
        <v xml:space="preserve"> 62_1JO_05_08 </v>
      </c>
      <c r="D2482">
        <f t="shared" ref="D2482:E2482" si="2491">+Y154</f>
        <v>0</v>
      </c>
      <c r="E2482">
        <f t="shared" si="2491"/>
        <v>0</v>
      </c>
      <c r="F2482" t="str">
        <f t="shared" si="2448"/>
        <v xml:space="preserve"> 62_1JO_05_08 </v>
      </c>
      <c r="G2482" t="str">
        <f t="shared" si="2449"/>
        <v xml:space="preserve"> 61_2PE_03_05 </v>
      </c>
      <c r="H2482" t="str">
        <f t="shared" si="2450"/>
        <v xml:space="preserve"> the water and </v>
      </c>
      <c r="I2482">
        <f t="shared" si="2451"/>
        <v>0</v>
      </c>
    </row>
    <row r="2483" spans="1:9" x14ac:dyDescent="0.25">
      <c r="A2483" t="str">
        <f t="shared" ref="A2483:B2483" si="2492">+V195</f>
        <v xml:space="preserve"> 42_LUK_03_22 </v>
      </c>
      <c r="B2483" t="str">
        <f t="shared" si="2492"/>
        <v xml:space="preserve"> And the holy </v>
      </c>
      <c r="C2483" t="str">
        <f>+X195</f>
        <v xml:space="preserve"> 62_1JO_05_07 </v>
      </c>
      <c r="D2483" t="str">
        <f t="shared" ref="D2483:E2483" si="2493">+Y195</f>
        <v xml:space="preserve"> And the holy </v>
      </c>
      <c r="E2483" t="str">
        <f t="shared" si="2493"/>
        <v xml:space="preserve"> 66_REV_11_02 </v>
      </c>
      <c r="F2483" t="str">
        <f t="shared" si="2448"/>
        <v xml:space="preserve"> 62_1JO_05_07 </v>
      </c>
      <c r="G2483" t="str">
        <f t="shared" si="2449"/>
        <v xml:space="preserve"> 42_LUK_03_22 </v>
      </c>
      <c r="H2483" t="str">
        <f t="shared" si="2450"/>
        <v xml:space="preserve"> And the holy </v>
      </c>
      <c r="I2483" t="str">
        <f t="shared" si="2451"/>
        <v xml:space="preserve"> 66_REV_11_02 </v>
      </c>
    </row>
    <row r="2484" spans="1:9" x14ac:dyDescent="0.25">
      <c r="A2484" t="str">
        <f t="shared" ref="A2484:B2484" si="2494">+V197</f>
        <v xml:space="preserve"> 58_HEB_06_05 </v>
      </c>
      <c r="B2484" t="str">
        <f t="shared" si="2494"/>
        <v xml:space="preserve"> of God and the </v>
      </c>
      <c r="C2484" t="str">
        <f>+X197</f>
        <v xml:space="preserve"> 62_1JO_05_19 </v>
      </c>
      <c r="D2484" t="str">
        <f t="shared" ref="D2484:E2484" si="2495">+Y197</f>
        <v xml:space="preserve"> of God and the </v>
      </c>
      <c r="E2484" t="str">
        <f t="shared" si="2495"/>
        <v xml:space="preserve"> 66_REV_03_01 </v>
      </c>
      <c r="F2484" t="str">
        <f t="shared" si="2448"/>
        <v xml:space="preserve"> 62_1JO_05_19 </v>
      </c>
      <c r="G2484" t="str">
        <f t="shared" si="2449"/>
        <v xml:space="preserve"> 58_HEB_06_05 </v>
      </c>
      <c r="H2484" t="str">
        <f t="shared" si="2450"/>
        <v xml:space="preserve"> of God and the </v>
      </c>
      <c r="I2484" t="str">
        <f t="shared" si="2451"/>
        <v xml:space="preserve"> 66_REV_03_01 </v>
      </c>
    </row>
    <row r="2485" spans="1:9" x14ac:dyDescent="0.25">
      <c r="A2485" t="str">
        <f t="shared" ref="A2485:B2485" si="2496">+V199</f>
        <v xml:space="preserve"> 44_ACT_22_09 </v>
      </c>
      <c r="B2485" t="str">
        <f t="shared" si="2496"/>
        <v xml:space="preserve"> the light and </v>
      </c>
      <c r="C2485" t="str">
        <f>+X199</f>
        <v xml:space="preserve"> 62_1JO_02_09 </v>
      </c>
      <c r="D2485" t="str">
        <f t="shared" ref="D2485:E2485" si="2497">+Y199</f>
        <v xml:space="preserve"> the light and </v>
      </c>
      <c r="E2485" t="str">
        <f t="shared" si="2497"/>
        <v xml:space="preserve"> 62_1JO_02_10 </v>
      </c>
      <c r="F2485" t="str">
        <f t="shared" si="2448"/>
        <v xml:space="preserve"> 62_1JO_02_09 </v>
      </c>
      <c r="G2485" t="str">
        <f t="shared" si="2449"/>
        <v xml:space="preserve"> 44_ACT_22_09 </v>
      </c>
      <c r="H2485" t="str">
        <f t="shared" si="2450"/>
        <v xml:space="preserve"> the light and </v>
      </c>
      <c r="I2485" t="str">
        <f t="shared" si="2451"/>
        <v xml:space="preserve"> 62_1JO_02_10 </v>
      </c>
    </row>
    <row r="2486" spans="1:9" x14ac:dyDescent="0.25">
      <c r="A2486" t="str">
        <f t="shared" ref="A2486:B2486" si="2498">+V210</f>
        <v xml:space="preserve"> 57_PHM_01_16 </v>
      </c>
      <c r="B2486" t="str">
        <f t="shared" si="2498"/>
        <v xml:space="preserve"> the flesh and </v>
      </c>
      <c r="C2486" t="str">
        <f>+X210</f>
        <v xml:space="preserve"> 62_1JO_02_16 </v>
      </c>
      <c r="D2486">
        <f t="shared" ref="D2486:E2486" si="2499">+Y210</f>
        <v>0</v>
      </c>
      <c r="E2486">
        <f t="shared" si="2499"/>
        <v>0</v>
      </c>
      <c r="F2486" t="str">
        <f t="shared" si="2448"/>
        <v xml:space="preserve"> 62_1JO_02_16 </v>
      </c>
      <c r="G2486" t="str">
        <f t="shared" si="2449"/>
        <v xml:space="preserve"> 57_PHM_01_16 </v>
      </c>
      <c r="H2486" t="str">
        <f t="shared" si="2450"/>
        <v xml:space="preserve"> the flesh and </v>
      </c>
      <c r="I2486">
        <f t="shared" si="2451"/>
        <v>0</v>
      </c>
    </row>
    <row r="2487" spans="1:9" x14ac:dyDescent="0.25">
      <c r="A2487" t="str">
        <f t="shared" ref="A2487:B2487" si="2500">+V225</f>
        <v xml:space="preserve"> 24_JER_08_16 </v>
      </c>
      <c r="B2487" t="str">
        <f t="shared" si="2500"/>
        <v xml:space="preserve"> all that is in </v>
      </c>
      <c r="C2487" t="str">
        <f>+X225</f>
        <v xml:space="preserve"> 62_1JO_02_16 </v>
      </c>
      <c r="D2487">
        <f t="shared" ref="D2487:E2487" si="2501">+Y225</f>
        <v>0</v>
      </c>
      <c r="E2487">
        <f t="shared" si="2501"/>
        <v>0</v>
      </c>
      <c r="F2487" t="str">
        <f t="shared" si="2448"/>
        <v xml:space="preserve"> 62_1JO_02_16 </v>
      </c>
      <c r="G2487" t="str">
        <f t="shared" si="2449"/>
        <v xml:space="preserve"> 24_JER_08_16 </v>
      </c>
      <c r="H2487" t="str">
        <f t="shared" si="2450"/>
        <v xml:space="preserve"> all that is in </v>
      </c>
      <c r="I2487">
        <f t="shared" si="2451"/>
        <v>0</v>
      </c>
    </row>
    <row r="2488" spans="1:9" x14ac:dyDescent="0.25">
      <c r="A2488" t="str">
        <f t="shared" ref="A2488:B2488" si="2502">+V234</f>
        <v xml:space="preserve"> 43_JOH_08_40 </v>
      </c>
      <c r="B2488" t="str">
        <f t="shared" si="2502"/>
        <v xml:space="preserve"> man that hath </v>
      </c>
      <c r="C2488" t="str">
        <f>+X234</f>
        <v xml:space="preserve"> 62_1JO_03_03 </v>
      </c>
      <c r="D2488">
        <f t="shared" ref="D2488:E2488" si="2503">+Y234</f>
        <v>0</v>
      </c>
      <c r="E2488">
        <f t="shared" si="2503"/>
        <v>0</v>
      </c>
      <c r="F2488" t="str">
        <f t="shared" si="2448"/>
        <v xml:space="preserve"> 62_1JO_03_03 </v>
      </c>
      <c r="G2488" t="str">
        <f t="shared" si="2449"/>
        <v xml:space="preserve"> 43_JOH_08_40 </v>
      </c>
      <c r="H2488" t="str">
        <f t="shared" si="2450"/>
        <v xml:space="preserve"> man that hath </v>
      </c>
      <c r="I2488">
        <f t="shared" si="2451"/>
        <v>0</v>
      </c>
    </row>
    <row r="2489" spans="1:9" x14ac:dyDescent="0.25">
      <c r="A2489" t="str">
        <f t="shared" ref="A2489:B2489" si="2504">+V270</f>
        <v xml:space="preserve"> 62_1JO_01_01 </v>
      </c>
      <c r="B2489" t="str">
        <f t="shared" si="2504"/>
        <v xml:space="preserve"> we have seen </v>
      </c>
      <c r="C2489" t="str">
        <f>+X270</f>
        <v xml:space="preserve"> 62_1JO_01_02 </v>
      </c>
      <c r="D2489" t="str">
        <f t="shared" ref="D2489:E2489" si="2505">+Y270</f>
        <v xml:space="preserve"> we have seen </v>
      </c>
      <c r="E2489" t="str">
        <f t="shared" si="2505"/>
        <v xml:space="preserve"> 62_1JO_01_03 </v>
      </c>
      <c r="F2489" t="str">
        <f t="shared" si="2448"/>
        <v xml:space="preserve"> 62_1JO_01_02 </v>
      </c>
      <c r="G2489" t="str">
        <f t="shared" si="2449"/>
        <v xml:space="preserve"> 62_1JO_01_01 </v>
      </c>
      <c r="H2489" t="str">
        <f t="shared" si="2450"/>
        <v xml:space="preserve"> we have seen </v>
      </c>
      <c r="I2489" t="str">
        <f t="shared" si="2451"/>
        <v xml:space="preserve"> 62_1JO_01_03 </v>
      </c>
    </row>
    <row r="2490" spans="1:9" x14ac:dyDescent="0.25">
      <c r="A2490" t="str">
        <f t="shared" ref="A2490:B2490" si="2506">+V388</f>
        <v xml:space="preserve"> 60_1PE_02_02 </v>
      </c>
      <c r="B2490" t="str">
        <f t="shared" si="2506"/>
        <v xml:space="preserve"> of the word </v>
      </c>
      <c r="C2490" t="str">
        <f>+X388</f>
        <v xml:space="preserve"> 62_1JO_01_01 </v>
      </c>
      <c r="D2490" t="str">
        <f t="shared" ref="D2490:E2490" si="2507">+Y388</f>
        <v xml:space="preserve"> of the word </v>
      </c>
      <c r="E2490" t="str">
        <f t="shared" si="2507"/>
        <v xml:space="preserve"> 66_REV_01_02 </v>
      </c>
      <c r="F2490" t="str">
        <f t="shared" si="2448"/>
        <v xml:space="preserve"> 62_1JO_01_01 </v>
      </c>
      <c r="G2490" t="str">
        <f t="shared" si="2449"/>
        <v xml:space="preserve"> 60_1PE_02_02 </v>
      </c>
      <c r="H2490" t="str">
        <f t="shared" si="2450"/>
        <v xml:space="preserve"> of the word </v>
      </c>
      <c r="I2490" t="str">
        <f t="shared" si="2451"/>
        <v xml:space="preserve"> 66_REV_01_02 </v>
      </c>
    </row>
    <row r="2491" spans="1:9" x14ac:dyDescent="0.25">
      <c r="A2491" t="str">
        <f t="shared" ref="A2491:B2491" si="2508">+V473</f>
        <v xml:space="preserve"> 62_1JO_02_08 </v>
      </c>
      <c r="B2491" t="str">
        <f t="shared" si="2508"/>
        <v xml:space="preserve"> in him and </v>
      </c>
      <c r="C2491" t="str">
        <f>+X473</f>
        <v xml:space="preserve"> 62_1JO_03_09 </v>
      </c>
      <c r="D2491" t="str">
        <f t="shared" ref="D2491:E2491" si="2509">+Y473</f>
        <v xml:space="preserve"> in him and </v>
      </c>
      <c r="E2491" t="str">
        <f t="shared" si="2509"/>
        <v xml:space="preserve"> 62_1JO_03_24 </v>
      </c>
      <c r="F2491" t="str">
        <f t="shared" si="2448"/>
        <v xml:space="preserve"> 62_1JO_03_09 </v>
      </c>
      <c r="G2491" t="str">
        <f t="shared" si="2449"/>
        <v xml:space="preserve"> 62_1JO_02_08 </v>
      </c>
      <c r="H2491" t="str">
        <f t="shared" si="2450"/>
        <v xml:space="preserve"> in him and </v>
      </c>
      <c r="I2491" t="str">
        <f t="shared" si="2451"/>
        <v xml:space="preserve"> 62_1JO_03_24 </v>
      </c>
    </row>
    <row r="2492" spans="1:9" x14ac:dyDescent="0.25">
      <c r="A2492" t="str">
        <f t="shared" ref="A2492:B2492" si="2510">+V616</f>
        <v xml:space="preserve"> 52_1TH_01_05 </v>
      </c>
      <c r="B2492" t="str">
        <f t="shared" si="2510"/>
        <v xml:space="preserve"> Holy Ghost and </v>
      </c>
      <c r="C2492" t="str">
        <f>+X616</f>
        <v xml:space="preserve"> 62_1JO_05_07 </v>
      </c>
      <c r="D2492">
        <f t="shared" ref="D2492:E2492" si="2511">+Y616</f>
        <v>0</v>
      </c>
      <c r="E2492">
        <f t="shared" si="2511"/>
        <v>0</v>
      </c>
      <c r="F2492" t="str">
        <f t="shared" si="2448"/>
        <v xml:space="preserve"> 62_1JO_05_07 </v>
      </c>
      <c r="G2492" t="str">
        <f t="shared" si="2449"/>
        <v xml:space="preserve"> 52_1TH_01_05 </v>
      </c>
      <c r="H2492" t="str">
        <f t="shared" si="2450"/>
        <v xml:space="preserve"> Holy Ghost and </v>
      </c>
      <c r="I2492">
        <f t="shared" si="2451"/>
        <v>0</v>
      </c>
    </row>
    <row r="2493" spans="1:9" x14ac:dyDescent="0.25">
      <c r="A2493" t="str">
        <f t="shared" ref="A2493:B2493" si="2512">+V617</f>
        <v xml:space="preserve"> 52_1TH_01_05 </v>
      </c>
      <c r="B2493" t="str">
        <f t="shared" si="2512"/>
        <v xml:space="preserve"> the Holy Ghost and </v>
      </c>
      <c r="C2493" t="str">
        <f>+X617</f>
        <v xml:space="preserve"> 62_1JO_05_07 </v>
      </c>
      <c r="D2493">
        <f t="shared" ref="D2493:E2493" si="2513">+Y617</f>
        <v>0</v>
      </c>
      <c r="E2493">
        <f t="shared" si="2513"/>
        <v>0</v>
      </c>
      <c r="F2493" t="str">
        <f t="shared" si="2448"/>
        <v xml:space="preserve"> 62_1JO_05_07 </v>
      </c>
      <c r="G2493" t="str">
        <f t="shared" si="2449"/>
        <v xml:space="preserve"> 52_1TH_01_05 </v>
      </c>
      <c r="H2493" t="str">
        <f t="shared" si="2450"/>
        <v xml:space="preserve"> the Holy Ghost and </v>
      </c>
      <c r="I2493">
        <f t="shared" si="2451"/>
        <v>0</v>
      </c>
    </row>
    <row r="2494" spans="1:9" x14ac:dyDescent="0.25">
      <c r="A2494" t="str">
        <f t="shared" ref="A2494:B2494" si="2514">+X56</f>
        <v xml:space="preserve"> 48_GAL_03_12 </v>
      </c>
      <c r="B2494" t="str">
        <f t="shared" si="2514"/>
        <v xml:space="preserve"> is not of </v>
      </c>
      <c r="C2494" t="str">
        <f>+Z56</f>
        <v xml:space="preserve"> 62_1JO_02_16 </v>
      </c>
      <c r="D2494" t="str">
        <f t="shared" ref="D2494:E2494" si="2515">+AA56</f>
        <v xml:space="preserve"> is not of </v>
      </c>
      <c r="E2494" t="str">
        <f t="shared" si="2515"/>
        <v xml:space="preserve"> 62_1JO_03_10 </v>
      </c>
      <c r="F2494" t="str">
        <f t="shared" si="2448"/>
        <v xml:space="preserve"> 62_1JO_02_16 </v>
      </c>
      <c r="G2494" t="str">
        <f t="shared" si="2449"/>
        <v xml:space="preserve"> 48_GAL_03_12 </v>
      </c>
      <c r="H2494" t="str">
        <f t="shared" si="2450"/>
        <v xml:space="preserve"> is not of </v>
      </c>
      <c r="I2494" t="str">
        <f t="shared" si="2451"/>
        <v xml:space="preserve"> 62_1JO_03_10 </v>
      </c>
    </row>
    <row r="2495" spans="1:9" x14ac:dyDescent="0.25">
      <c r="A2495" t="str">
        <f t="shared" ref="A2495:B2495" si="2516">+X117</f>
        <v xml:space="preserve"> 46_1CO_16_16 </v>
      </c>
      <c r="B2495" t="str">
        <f t="shared" si="2516"/>
        <v xml:space="preserve"> with us and </v>
      </c>
      <c r="C2495" t="str">
        <f>+Z117</f>
        <v xml:space="preserve"> 62_1JO_01_03 </v>
      </c>
      <c r="D2495">
        <f t="shared" ref="D2495:E2495" si="2517">+AA117</f>
        <v>0</v>
      </c>
      <c r="E2495">
        <f t="shared" si="2517"/>
        <v>0</v>
      </c>
      <c r="F2495" t="str">
        <f t="shared" si="2448"/>
        <v xml:space="preserve"> 62_1JO_01_03 </v>
      </c>
      <c r="G2495" t="str">
        <f t="shared" si="2449"/>
        <v xml:space="preserve"> 46_1CO_16_16 </v>
      </c>
      <c r="H2495" t="str">
        <f t="shared" si="2450"/>
        <v xml:space="preserve"> with us and </v>
      </c>
      <c r="I2495">
        <f t="shared" si="2451"/>
        <v>0</v>
      </c>
    </row>
    <row r="2496" spans="1:9" x14ac:dyDescent="0.25">
      <c r="A2496" t="str">
        <f t="shared" ref="A2496:B2496" si="2518">+X130</f>
        <v xml:space="preserve"> 62_1JO_02_18 </v>
      </c>
      <c r="B2496" t="str">
        <f t="shared" si="2518"/>
        <v xml:space="preserve"> have heard that </v>
      </c>
      <c r="C2496" t="str">
        <f>+Z130</f>
        <v xml:space="preserve"> 62_1JO_04_03 </v>
      </c>
      <c r="D2496">
        <f t="shared" ref="D2496:E2496" si="2519">+AA130</f>
        <v>0</v>
      </c>
      <c r="E2496">
        <f t="shared" si="2519"/>
        <v>0</v>
      </c>
      <c r="F2496" t="str">
        <f t="shared" si="2448"/>
        <v xml:space="preserve"> 62_1JO_04_03 </v>
      </c>
      <c r="G2496" t="str">
        <f t="shared" si="2449"/>
        <v xml:space="preserve"> 62_1JO_02_18 </v>
      </c>
      <c r="H2496" t="str">
        <f t="shared" si="2450"/>
        <v xml:space="preserve"> have heard that </v>
      </c>
      <c r="I2496">
        <f t="shared" si="2451"/>
        <v>0</v>
      </c>
    </row>
    <row r="2497" spans="1:9" x14ac:dyDescent="0.25">
      <c r="A2497" t="str">
        <f t="shared" ref="A2497:B2497" si="2520">+X136</f>
        <v xml:space="preserve"> 62_1JO_04_14 </v>
      </c>
      <c r="B2497" t="str">
        <f t="shared" si="2520"/>
        <v xml:space="preserve"> and we have </v>
      </c>
      <c r="C2497" t="str">
        <f>+Z136</f>
        <v xml:space="preserve"> 62_1JO_04_16 </v>
      </c>
      <c r="D2497">
        <f t="shared" ref="D2497:E2497" si="2521">+AA136</f>
        <v>0</v>
      </c>
      <c r="E2497">
        <f t="shared" si="2521"/>
        <v>0</v>
      </c>
      <c r="F2497" t="str">
        <f t="shared" si="2448"/>
        <v xml:space="preserve"> 62_1JO_04_16 </v>
      </c>
      <c r="G2497" t="str">
        <f t="shared" si="2449"/>
        <v xml:space="preserve"> 62_1JO_04_14 </v>
      </c>
      <c r="H2497" t="str">
        <f t="shared" si="2450"/>
        <v xml:space="preserve"> and we have </v>
      </c>
      <c r="I2497">
        <f t="shared" si="2451"/>
        <v>0</v>
      </c>
    </row>
    <row r="2498" spans="1:9" x14ac:dyDescent="0.25">
      <c r="A2498" t="str">
        <f t="shared" ref="A2498:B2498" si="2522">+X145</f>
        <v xml:space="preserve"> 62_1JO_05_03 </v>
      </c>
      <c r="B2498" t="str">
        <f t="shared" si="2522"/>
        <v xml:space="preserve"> for this is the </v>
      </c>
      <c r="C2498" t="str">
        <f>+Z145</f>
        <v xml:space="preserve"> 62_1JO_05_09 </v>
      </c>
      <c r="D2498">
        <f t="shared" ref="D2498:E2498" si="2523">+AA145</f>
        <v>0</v>
      </c>
      <c r="E2498">
        <f t="shared" si="2523"/>
        <v>0</v>
      </c>
      <c r="F2498" t="str">
        <f t="shared" si="2448"/>
        <v xml:space="preserve"> 62_1JO_05_09 </v>
      </c>
      <c r="G2498" t="str">
        <f t="shared" si="2449"/>
        <v xml:space="preserve"> 62_1JO_05_03 </v>
      </c>
      <c r="H2498" t="str">
        <f t="shared" si="2450"/>
        <v xml:space="preserve"> for this is the </v>
      </c>
      <c r="I2498">
        <f t="shared" si="2451"/>
        <v>0</v>
      </c>
    </row>
    <row r="2499" spans="1:9" x14ac:dyDescent="0.25">
      <c r="A2499" t="str">
        <f t="shared" ref="A2499:B2499" si="2524">+X199</f>
        <v xml:space="preserve"> 62_1JO_02_09 </v>
      </c>
      <c r="B2499" t="str">
        <f t="shared" si="2524"/>
        <v xml:space="preserve"> the light and </v>
      </c>
      <c r="C2499" t="str">
        <f>+Z199</f>
        <v xml:space="preserve"> 62_1JO_02_10 </v>
      </c>
      <c r="D2499">
        <f t="shared" ref="D2499:E2499" si="2525">+AA199</f>
        <v>0</v>
      </c>
      <c r="E2499">
        <f t="shared" si="2525"/>
        <v>0</v>
      </c>
      <c r="F2499" t="str">
        <f t="shared" si="2448"/>
        <v xml:space="preserve"> 62_1JO_02_10 </v>
      </c>
      <c r="G2499" t="str">
        <f t="shared" si="2449"/>
        <v xml:space="preserve"> 62_1JO_02_09 </v>
      </c>
      <c r="H2499" t="str">
        <f t="shared" si="2450"/>
        <v xml:space="preserve"> the light and </v>
      </c>
      <c r="I2499">
        <f t="shared" si="2451"/>
        <v>0</v>
      </c>
    </row>
    <row r="2500" spans="1:9" x14ac:dyDescent="0.25">
      <c r="A2500" t="str">
        <f t="shared" ref="A2500:B2500" si="2526">+X228</f>
        <v xml:space="preserve"> 49_EPH_01_22 </v>
      </c>
      <c r="B2500" t="str">
        <f t="shared" si="2526"/>
        <v xml:space="preserve"> to be the </v>
      </c>
      <c r="C2500" t="str">
        <f>+Z228</f>
        <v xml:space="preserve"> 62_1JO_04_10 </v>
      </c>
      <c r="D2500" t="str">
        <f t="shared" ref="D2500:E2500" si="2527">+AA228</f>
        <v xml:space="preserve"> to be the </v>
      </c>
      <c r="E2500" t="str">
        <f t="shared" si="2527"/>
        <v xml:space="preserve"> 62_1JO_04_14 </v>
      </c>
      <c r="F2500" t="str">
        <f t="shared" si="2448"/>
        <v xml:space="preserve"> 62_1JO_04_10 </v>
      </c>
      <c r="G2500" t="str">
        <f t="shared" si="2449"/>
        <v xml:space="preserve"> 49_EPH_01_22 </v>
      </c>
      <c r="H2500" t="str">
        <f t="shared" si="2450"/>
        <v xml:space="preserve"> to be the </v>
      </c>
      <c r="I2500" t="str">
        <f t="shared" si="2451"/>
        <v xml:space="preserve"> 62_1JO_04_14 </v>
      </c>
    </row>
    <row r="2501" spans="1:9" x14ac:dyDescent="0.25">
      <c r="A2501" t="str">
        <f t="shared" ref="A2501:B2501" si="2528">+X270</f>
        <v xml:space="preserve"> 62_1JO_01_02 </v>
      </c>
      <c r="B2501" t="str">
        <f t="shared" si="2528"/>
        <v xml:space="preserve"> we have seen </v>
      </c>
      <c r="C2501" t="str">
        <f>+Z270</f>
        <v xml:space="preserve"> 62_1JO_01_03 </v>
      </c>
      <c r="D2501" t="str">
        <f t="shared" ref="D2501:E2501" si="2529">+AA270</f>
        <v xml:space="preserve"> we have seen </v>
      </c>
      <c r="E2501" t="str">
        <f t="shared" si="2529"/>
        <v xml:space="preserve"> 62_1JO_04_14 </v>
      </c>
      <c r="F2501" t="str">
        <f t="shared" si="2448"/>
        <v xml:space="preserve"> 62_1JO_01_03 </v>
      </c>
      <c r="G2501" t="str">
        <f t="shared" si="2449"/>
        <v xml:space="preserve"> 62_1JO_01_02 </v>
      </c>
      <c r="H2501" t="str">
        <f t="shared" si="2450"/>
        <v xml:space="preserve"> we have seen </v>
      </c>
      <c r="I2501" t="str">
        <f t="shared" si="2451"/>
        <v xml:space="preserve"> 62_1JO_04_14 </v>
      </c>
    </row>
    <row r="2502" spans="1:9" x14ac:dyDescent="0.25">
      <c r="A2502" t="str">
        <f t="shared" ref="A2502:B2502" si="2530">+X473</f>
        <v xml:space="preserve"> 62_1JO_03_09 </v>
      </c>
      <c r="B2502" t="str">
        <f t="shared" si="2530"/>
        <v xml:space="preserve"> in him and </v>
      </c>
      <c r="C2502" t="str">
        <f>+Z473</f>
        <v xml:space="preserve"> 62_1JO_03_24 </v>
      </c>
      <c r="D2502" t="str">
        <f t="shared" ref="D2502:E2502" si="2531">+AA473</f>
        <v xml:space="preserve"> in him and </v>
      </c>
      <c r="E2502" t="str">
        <f t="shared" si="2531"/>
        <v xml:space="preserve"> 62_1JO_03_24 </v>
      </c>
      <c r="F2502" t="str">
        <f t="shared" si="2448"/>
        <v xml:space="preserve"> 62_1JO_03_24 </v>
      </c>
      <c r="G2502" t="str">
        <f t="shared" si="2449"/>
        <v xml:space="preserve"> 62_1JO_03_09 </v>
      </c>
      <c r="H2502" t="str">
        <f t="shared" si="2450"/>
        <v xml:space="preserve"> in him and </v>
      </c>
      <c r="I2502" t="str">
        <f t="shared" si="2451"/>
        <v xml:space="preserve"> 62_1JO_03_24 </v>
      </c>
    </row>
    <row r="2503" spans="1:9" x14ac:dyDescent="0.25">
      <c r="A2503" t="str">
        <f t="shared" ref="A2503:B2503" si="2532">+X514</f>
        <v xml:space="preserve"> 49_EPH_05_28 </v>
      </c>
      <c r="B2503" t="str">
        <f t="shared" si="2532"/>
        <v xml:space="preserve"> he that loveth </v>
      </c>
      <c r="C2503" t="str">
        <f>+Z514</f>
        <v xml:space="preserve"> 62_1JO_02_10 </v>
      </c>
      <c r="D2503" t="str">
        <f t="shared" ref="D2503:E2503" si="2533">+AA514</f>
        <v xml:space="preserve"> he that loveth </v>
      </c>
      <c r="E2503" t="str">
        <f t="shared" si="2533"/>
        <v xml:space="preserve"> 62_1JO_03_10 </v>
      </c>
      <c r="F2503" t="str">
        <f t="shared" si="2448"/>
        <v xml:space="preserve"> 62_1JO_02_10 </v>
      </c>
      <c r="G2503" t="str">
        <f t="shared" si="2449"/>
        <v xml:space="preserve"> 49_EPH_05_28 </v>
      </c>
      <c r="H2503" t="str">
        <f t="shared" si="2450"/>
        <v xml:space="preserve"> he that loveth </v>
      </c>
      <c r="I2503" t="str">
        <f t="shared" si="2451"/>
        <v xml:space="preserve"> 62_1JO_03_10 </v>
      </c>
    </row>
    <row r="2504" spans="1:9" x14ac:dyDescent="0.25">
      <c r="A2504" t="str">
        <f t="shared" ref="A2504:B2504" si="2534">+Z56</f>
        <v xml:space="preserve"> 62_1JO_02_16 </v>
      </c>
      <c r="B2504" t="str">
        <f t="shared" si="2534"/>
        <v xml:space="preserve"> is not of </v>
      </c>
      <c r="C2504" t="str">
        <f>+AB56</f>
        <v xml:space="preserve"> 62_1JO_03_10 </v>
      </c>
      <c r="D2504" t="str">
        <f t="shared" ref="D2504:E2504" si="2535">+AC56</f>
        <v xml:space="preserve"> is not of </v>
      </c>
      <c r="E2504" t="str">
        <f t="shared" si="2535"/>
        <v xml:space="preserve"> 62_1JO_04_03 </v>
      </c>
      <c r="F2504" t="str">
        <f t="shared" si="2448"/>
        <v xml:space="preserve"> 62_1JO_03_10 </v>
      </c>
      <c r="G2504" t="str">
        <f t="shared" si="2449"/>
        <v xml:space="preserve"> 62_1JO_02_16 </v>
      </c>
      <c r="H2504" t="str">
        <f t="shared" si="2450"/>
        <v xml:space="preserve"> is not of </v>
      </c>
      <c r="I2504" t="str">
        <f t="shared" si="2451"/>
        <v xml:space="preserve"> 62_1JO_04_03 </v>
      </c>
    </row>
    <row r="2505" spans="1:9" x14ac:dyDescent="0.25">
      <c r="A2505" t="str">
        <f t="shared" ref="A2505:B2505" si="2536">+Z95</f>
        <v xml:space="preserve"> 46_1CO_14_11 </v>
      </c>
      <c r="B2505" t="str">
        <f t="shared" si="2536"/>
        <v xml:space="preserve"> know not the </v>
      </c>
      <c r="C2505" t="str">
        <f>+AB95</f>
        <v xml:space="preserve"> 62_1JO_02_21 </v>
      </c>
      <c r="D2505">
        <f t="shared" ref="D2505:E2505" si="2537">+AC95</f>
        <v>0</v>
      </c>
      <c r="E2505">
        <f t="shared" si="2537"/>
        <v>0</v>
      </c>
      <c r="F2505" t="str">
        <f t="shared" si="2448"/>
        <v xml:space="preserve"> 62_1JO_02_21 </v>
      </c>
      <c r="G2505" t="str">
        <f t="shared" si="2449"/>
        <v xml:space="preserve"> 46_1CO_14_11 </v>
      </c>
      <c r="H2505" t="str">
        <f t="shared" si="2450"/>
        <v xml:space="preserve"> know not the </v>
      </c>
      <c r="I2505">
        <f t="shared" si="2451"/>
        <v>0</v>
      </c>
    </row>
    <row r="2506" spans="1:9" x14ac:dyDescent="0.25">
      <c r="A2506" t="str">
        <f t="shared" ref="A2506:B2506" si="2538">+Z100</f>
        <v xml:space="preserve"> 58_HEB_07_05 </v>
      </c>
      <c r="B2506" t="str">
        <f t="shared" si="2538"/>
        <v xml:space="preserve"> are of the </v>
      </c>
      <c r="C2506" t="str">
        <f>+AB100</f>
        <v xml:space="preserve"> 62_1JO_03_19 </v>
      </c>
      <c r="D2506" t="str">
        <f t="shared" ref="D2506:E2506" si="2539">+AC100</f>
        <v xml:space="preserve"> are of the </v>
      </c>
      <c r="E2506" t="str">
        <f t="shared" si="2539"/>
        <v xml:space="preserve"> 62_1JO_04_05 </v>
      </c>
      <c r="F2506" t="str">
        <f t="shared" si="2448"/>
        <v xml:space="preserve"> 62_1JO_03_19 </v>
      </c>
      <c r="G2506" t="str">
        <f t="shared" si="2449"/>
        <v xml:space="preserve"> 58_HEB_07_05 </v>
      </c>
      <c r="H2506" t="str">
        <f t="shared" si="2450"/>
        <v xml:space="preserve"> are of the </v>
      </c>
      <c r="I2506" t="str">
        <f t="shared" si="2451"/>
        <v xml:space="preserve"> 62_1JO_04_05 </v>
      </c>
    </row>
    <row r="2507" spans="1:9" x14ac:dyDescent="0.25">
      <c r="A2507" t="str">
        <f t="shared" ref="A2507:B2507" si="2540">+Z164</f>
        <v xml:space="preserve"> 26_EZE_44_07 </v>
      </c>
      <c r="B2507" t="str">
        <f t="shared" si="2540"/>
        <v xml:space="preserve"> the blood and </v>
      </c>
      <c r="C2507" t="str">
        <f>+AB164</f>
        <v xml:space="preserve"> 62_1JO_05_08 </v>
      </c>
      <c r="D2507">
        <f t="shared" ref="D2507:E2507" si="2541">+AC164</f>
        <v>0</v>
      </c>
      <c r="E2507">
        <f t="shared" si="2541"/>
        <v>0</v>
      </c>
      <c r="F2507" t="str">
        <f t="shared" si="2448"/>
        <v xml:space="preserve"> 62_1JO_05_08 </v>
      </c>
      <c r="G2507" t="str">
        <f t="shared" si="2449"/>
        <v xml:space="preserve"> 26_EZE_44_07 </v>
      </c>
      <c r="H2507" t="str">
        <f t="shared" si="2450"/>
        <v xml:space="preserve"> the blood and </v>
      </c>
      <c r="I2507">
        <f t="shared" si="2451"/>
        <v>0</v>
      </c>
    </row>
    <row r="2508" spans="1:9" x14ac:dyDescent="0.25">
      <c r="A2508" t="str">
        <f t="shared" ref="A2508:B2508" si="2542">+Z205</f>
        <v xml:space="preserve"> 44_ACT_20_03 </v>
      </c>
      <c r="B2508" t="str">
        <f t="shared" si="2542"/>
        <v xml:space="preserve"> him as he </v>
      </c>
      <c r="C2508" t="str">
        <f>+AB205</f>
        <v xml:space="preserve"> 62_1JO_03_02 </v>
      </c>
      <c r="D2508">
        <f t="shared" ref="D2508:E2508" si="2543">+AC205</f>
        <v>0</v>
      </c>
      <c r="E2508">
        <f t="shared" si="2543"/>
        <v>0</v>
      </c>
      <c r="F2508" t="str">
        <f t="shared" si="2448"/>
        <v xml:space="preserve"> 62_1JO_03_02 </v>
      </c>
      <c r="G2508" t="str">
        <f t="shared" si="2449"/>
        <v xml:space="preserve"> 44_ACT_20_03 </v>
      </c>
      <c r="H2508" t="str">
        <f t="shared" si="2450"/>
        <v xml:space="preserve"> him as he </v>
      </c>
      <c r="I2508">
        <f t="shared" si="2451"/>
        <v>0</v>
      </c>
    </row>
    <row r="2509" spans="1:9" x14ac:dyDescent="0.25">
      <c r="A2509" t="str">
        <f t="shared" ref="A2509:B2509" si="2544">+Z228</f>
        <v xml:space="preserve"> 62_1JO_04_10 </v>
      </c>
      <c r="B2509" t="str">
        <f t="shared" si="2544"/>
        <v xml:space="preserve"> to be the </v>
      </c>
      <c r="C2509" t="str">
        <f>+AB228</f>
        <v xml:space="preserve"> 62_1JO_04_14 </v>
      </c>
      <c r="D2509">
        <f t="shared" ref="D2509:E2509" si="2545">+AC228</f>
        <v>0</v>
      </c>
      <c r="E2509">
        <f t="shared" si="2545"/>
        <v>0</v>
      </c>
      <c r="F2509" t="str">
        <f t="shared" si="2448"/>
        <v xml:space="preserve"> 62_1JO_04_14 </v>
      </c>
      <c r="G2509" t="str">
        <f t="shared" si="2449"/>
        <v xml:space="preserve"> 62_1JO_04_10 </v>
      </c>
      <c r="H2509" t="str">
        <f t="shared" si="2450"/>
        <v xml:space="preserve"> to be the </v>
      </c>
      <c r="I2509">
        <f t="shared" si="2451"/>
        <v>0</v>
      </c>
    </row>
    <row r="2510" spans="1:9" x14ac:dyDescent="0.25">
      <c r="A2510" t="str">
        <f t="shared" ref="A2510:B2510" si="2546">+Z270</f>
        <v xml:space="preserve"> 62_1JO_01_03 </v>
      </c>
      <c r="B2510" t="str">
        <f t="shared" si="2546"/>
        <v xml:space="preserve"> we have seen </v>
      </c>
      <c r="C2510" t="str">
        <f>+AB270</f>
        <v xml:space="preserve"> 62_1JO_04_14 </v>
      </c>
      <c r="D2510">
        <f t="shared" ref="D2510:E2510" si="2547">+AC270</f>
        <v>0</v>
      </c>
      <c r="E2510">
        <f t="shared" si="2547"/>
        <v>0</v>
      </c>
      <c r="F2510" t="str">
        <f t="shared" si="2448"/>
        <v xml:space="preserve"> 62_1JO_04_14 </v>
      </c>
      <c r="G2510" t="str">
        <f t="shared" si="2449"/>
        <v xml:space="preserve"> 62_1JO_01_03 </v>
      </c>
      <c r="H2510" t="str">
        <f t="shared" si="2450"/>
        <v xml:space="preserve"> we have seen </v>
      </c>
      <c r="I2510">
        <f t="shared" si="2451"/>
        <v>0</v>
      </c>
    </row>
    <row r="2511" spans="1:9" x14ac:dyDescent="0.25">
      <c r="A2511" t="str">
        <f t="shared" ref="A2511:B2511" si="2548">+Z280</f>
        <v xml:space="preserve"> 27_DAN_09_04 </v>
      </c>
      <c r="B2511" t="str">
        <f t="shared" si="2548"/>
        <v xml:space="preserve"> keep his commandments </v>
      </c>
      <c r="C2511" t="str">
        <f>+AB280</f>
        <v xml:space="preserve"> 62_1JO_02_03 </v>
      </c>
      <c r="D2511" t="str">
        <f t="shared" ref="D2511:E2511" si="2549">+AC280</f>
        <v xml:space="preserve"> keep his commandments </v>
      </c>
      <c r="E2511" t="str">
        <f t="shared" si="2549"/>
        <v xml:space="preserve"> 62_1JO_03_22 </v>
      </c>
      <c r="F2511" t="str">
        <f t="shared" si="2448"/>
        <v xml:space="preserve"> 62_1JO_02_03 </v>
      </c>
      <c r="G2511" t="str">
        <f t="shared" si="2449"/>
        <v xml:space="preserve"> 27_DAN_09_04 </v>
      </c>
      <c r="H2511" t="str">
        <f t="shared" si="2450"/>
        <v xml:space="preserve"> keep his commandments </v>
      </c>
      <c r="I2511" t="str">
        <f t="shared" si="2451"/>
        <v xml:space="preserve"> 62_1JO_03_22 </v>
      </c>
    </row>
    <row r="2512" spans="1:9" x14ac:dyDescent="0.25">
      <c r="A2512" t="str">
        <f t="shared" ref="A2512:B2512" si="2550">+Z329</f>
        <v xml:space="preserve"> 44_ACT_12_23 </v>
      </c>
      <c r="B2512" t="str">
        <f t="shared" si="2550"/>
        <v xml:space="preserve"> him because he </v>
      </c>
      <c r="C2512" t="str">
        <f>+AB329</f>
        <v xml:space="preserve"> 62_1JO_04_19 </v>
      </c>
      <c r="D2512">
        <f t="shared" ref="D2512:E2512" si="2551">+AC329</f>
        <v>0</v>
      </c>
      <c r="E2512">
        <f t="shared" si="2551"/>
        <v>0</v>
      </c>
      <c r="F2512" t="str">
        <f t="shared" si="2448"/>
        <v xml:space="preserve"> 62_1JO_04_19 </v>
      </c>
      <c r="G2512" t="str">
        <f t="shared" si="2449"/>
        <v xml:space="preserve"> 44_ACT_12_23 </v>
      </c>
      <c r="H2512" t="str">
        <f t="shared" si="2450"/>
        <v xml:space="preserve"> him because he </v>
      </c>
      <c r="I2512">
        <f t="shared" si="2451"/>
        <v>0</v>
      </c>
    </row>
    <row r="2513" spans="1:9" x14ac:dyDescent="0.25">
      <c r="A2513" t="str">
        <f t="shared" ref="A2513:B2513" si="2552">+Z473</f>
        <v xml:space="preserve"> 62_1JO_03_24 </v>
      </c>
      <c r="B2513" t="str">
        <f t="shared" si="2552"/>
        <v xml:space="preserve"> in him and </v>
      </c>
      <c r="C2513" t="str">
        <f>+AB473</f>
        <v xml:space="preserve"> 62_1JO_03_24 </v>
      </c>
      <c r="D2513" t="str">
        <f t="shared" ref="D2513:E2513" si="2553">+AC473</f>
        <v xml:space="preserve"> in him and </v>
      </c>
      <c r="E2513" t="str">
        <f t="shared" si="2553"/>
        <v xml:space="preserve"> 62_1JO_04_13 </v>
      </c>
      <c r="F2513" t="str">
        <f t="shared" si="2448"/>
        <v xml:space="preserve"> 62_1JO_03_24 </v>
      </c>
      <c r="G2513" t="str">
        <f t="shared" si="2449"/>
        <v xml:space="preserve"> 62_1JO_03_24 </v>
      </c>
      <c r="H2513" t="str">
        <f t="shared" si="2450"/>
        <v xml:space="preserve"> in him and </v>
      </c>
      <c r="I2513" t="str">
        <f t="shared" si="2451"/>
        <v xml:space="preserve"> 62_1JO_04_13 </v>
      </c>
    </row>
    <row r="2514" spans="1:9" x14ac:dyDescent="0.25">
      <c r="A2514" t="str">
        <f t="shared" ref="A2514:B2514" si="2554">+Z480</f>
        <v xml:space="preserve"> 58_HEB_10_26 </v>
      </c>
      <c r="B2514" t="str">
        <f t="shared" si="2554"/>
        <v xml:space="preserve"> of the truth </v>
      </c>
      <c r="C2514" t="str">
        <f>+AB480</f>
        <v xml:space="preserve"> 62_1JO_02_21 </v>
      </c>
      <c r="D2514" t="str">
        <f t="shared" ref="D2514:E2514" si="2555">+AC480</f>
        <v xml:space="preserve"> of the truth </v>
      </c>
      <c r="E2514" t="str">
        <f t="shared" si="2555"/>
        <v xml:space="preserve"> 62_1JO_03_19 </v>
      </c>
      <c r="F2514" t="str">
        <f t="shared" si="2448"/>
        <v xml:space="preserve"> 62_1JO_02_21 </v>
      </c>
      <c r="G2514" t="str">
        <f t="shared" si="2449"/>
        <v xml:space="preserve"> 58_HEB_10_26 </v>
      </c>
      <c r="H2514" t="str">
        <f t="shared" si="2450"/>
        <v xml:space="preserve"> of the truth </v>
      </c>
      <c r="I2514" t="str">
        <f t="shared" si="2451"/>
        <v xml:space="preserve"> 62_1JO_03_19 </v>
      </c>
    </row>
    <row r="2515" spans="1:9" x14ac:dyDescent="0.25">
      <c r="A2515" t="str">
        <f t="shared" ref="A2515:B2515" si="2556">+Z514</f>
        <v xml:space="preserve"> 62_1JO_02_10 </v>
      </c>
      <c r="B2515" t="str">
        <f t="shared" si="2556"/>
        <v xml:space="preserve"> he that loveth </v>
      </c>
      <c r="C2515" t="str">
        <f>+AB514</f>
        <v xml:space="preserve"> 62_1JO_03_10 </v>
      </c>
      <c r="D2515" t="str">
        <f t="shared" ref="D2515:E2515" si="2557">+AC514</f>
        <v xml:space="preserve"> he that loveth </v>
      </c>
      <c r="E2515" t="str">
        <f t="shared" si="2557"/>
        <v xml:space="preserve"> 62_1JO_03_14 </v>
      </c>
      <c r="F2515" t="str">
        <f t="shared" si="2448"/>
        <v xml:space="preserve"> 62_1JO_03_10 </v>
      </c>
      <c r="G2515" t="str">
        <f t="shared" si="2449"/>
        <v xml:space="preserve"> 62_1JO_02_10 </v>
      </c>
      <c r="H2515" t="str">
        <f t="shared" si="2450"/>
        <v xml:space="preserve"> he that loveth </v>
      </c>
      <c r="I2515" t="str">
        <f t="shared" si="2451"/>
        <v xml:space="preserve"> 62_1JO_03_14 </v>
      </c>
    </row>
    <row r="2516" spans="1:9" x14ac:dyDescent="0.25">
      <c r="A2516" t="str">
        <f t="shared" ref="A2516:B2516" si="2558">+AB15</f>
        <v xml:space="preserve"> 59_JAM_04_11 </v>
      </c>
      <c r="B2516" t="str">
        <f t="shared" si="2558"/>
        <v xml:space="preserve"> his brother and </v>
      </c>
      <c r="C2516" t="str">
        <f>+AD15</f>
        <v xml:space="preserve"> 62_1JO_03_12 </v>
      </c>
      <c r="D2516">
        <f t="shared" ref="D2516:E2516" si="2559">+AE15</f>
        <v>0</v>
      </c>
      <c r="E2516">
        <f t="shared" si="2559"/>
        <v>0</v>
      </c>
      <c r="F2516" t="str">
        <f t="shared" si="2448"/>
        <v xml:space="preserve"> 62_1JO_03_12 </v>
      </c>
      <c r="G2516" t="str">
        <f t="shared" si="2449"/>
        <v xml:space="preserve"> 59_JAM_04_11 </v>
      </c>
      <c r="H2516" t="str">
        <f t="shared" si="2450"/>
        <v xml:space="preserve"> his brother and </v>
      </c>
      <c r="I2516">
        <f t="shared" si="2451"/>
        <v>0</v>
      </c>
    </row>
    <row r="2517" spans="1:9" x14ac:dyDescent="0.25">
      <c r="A2517" t="str">
        <f t="shared" ref="A2517:B2517" si="2560">+AB21</f>
        <v xml:space="preserve"> 42_LUK_01_59 </v>
      </c>
      <c r="B2517" t="str">
        <f t="shared" si="2560"/>
        <v xml:space="preserve"> name of his </v>
      </c>
      <c r="C2517" t="str">
        <f>+AD21</f>
        <v xml:space="preserve"> 62_1JO_03_23 </v>
      </c>
      <c r="D2517">
        <f t="shared" ref="D2517:E2517" si="2561">+AE21</f>
        <v>0</v>
      </c>
      <c r="E2517">
        <f t="shared" si="2561"/>
        <v>0</v>
      </c>
      <c r="F2517" t="str">
        <f t="shared" si="2448"/>
        <v xml:space="preserve"> 62_1JO_03_23 </v>
      </c>
      <c r="G2517" t="str">
        <f t="shared" si="2449"/>
        <v xml:space="preserve"> 42_LUK_01_59 </v>
      </c>
      <c r="H2517" t="str">
        <f t="shared" si="2450"/>
        <v xml:space="preserve"> name of his </v>
      </c>
      <c r="I2517">
        <f t="shared" si="2451"/>
        <v>0</v>
      </c>
    </row>
    <row r="2518" spans="1:9" x14ac:dyDescent="0.25">
      <c r="A2518" t="str">
        <f t="shared" ref="A2518:B2518" si="2562">+AB56</f>
        <v xml:space="preserve"> 62_1JO_03_10 </v>
      </c>
      <c r="B2518" t="str">
        <f t="shared" si="2562"/>
        <v xml:space="preserve"> is not of </v>
      </c>
      <c r="C2518" t="str">
        <f>+AD56</f>
        <v xml:space="preserve"> 62_1JO_04_03 </v>
      </c>
      <c r="D2518" t="str">
        <f t="shared" ref="D2518:E2518" si="2563">+AE56</f>
        <v xml:space="preserve"> is not of </v>
      </c>
      <c r="E2518" t="str">
        <f t="shared" si="2563"/>
        <v xml:space="preserve"> 62_1JO_04_06 </v>
      </c>
      <c r="F2518" t="str">
        <f t="shared" si="2448"/>
        <v xml:space="preserve"> 62_1JO_04_03 </v>
      </c>
      <c r="G2518" t="str">
        <f t="shared" si="2449"/>
        <v xml:space="preserve"> 62_1JO_03_10 </v>
      </c>
      <c r="H2518" t="str">
        <f t="shared" si="2450"/>
        <v xml:space="preserve"> is not of </v>
      </c>
      <c r="I2518" t="str">
        <f t="shared" si="2451"/>
        <v xml:space="preserve"> 62_1JO_04_06 </v>
      </c>
    </row>
    <row r="2519" spans="1:9" x14ac:dyDescent="0.25">
      <c r="A2519" t="str">
        <f t="shared" ref="A2519:B2519" si="2564">+AB59</f>
        <v xml:space="preserve"> 44_ACT_01_14 </v>
      </c>
      <c r="B2519" t="str">
        <f t="shared" si="2564"/>
        <v xml:space="preserve"> and with his </v>
      </c>
      <c r="C2519" t="str">
        <f>+AD59</f>
        <v xml:space="preserve"> 62_1JO_01_03 </v>
      </c>
      <c r="D2519">
        <f t="shared" ref="D2519:E2519" si="2565">+AE59</f>
        <v>0</v>
      </c>
      <c r="E2519">
        <f t="shared" si="2565"/>
        <v>0</v>
      </c>
      <c r="F2519" t="str">
        <f t="shared" si="2448"/>
        <v xml:space="preserve"> 62_1JO_01_03 </v>
      </c>
      <c r="G2519" t="str">
        <f t="shared" si="2449"/>
        <v xml:space="preserve"> 44_ACT_01_14 </v>
      </c>
      <c r="H2519" t="str">
        <f t="shared" si="2450"/>
        <v xml:space="preserve"> and with his </v>
      </c>
      <c r="I2519">
        <f t="shared" si="2451"/>
        <v>0</v>
      </c>
    </row>
    <row r="2520" spans="1:9" x14ac:dyDescent="0.25">
      <c r="A2520" t="str">
        <f t="shared" ref="A2520:B2520" si="2566">+AB74</f>
        <v xml:space="preserve"> 46_1CO_15_58 </v>
      </c>
      <c r="B2520" t="str">
        <f t="shared" si="2566"/>
        <v xml:space="preserve"> is not in </v>
      </c>
      <c r="C2520" t="str">
        <f>+AD74</f>
        <v xml:space="preserve"> 62_1JO_01_08 </v>
      </c>
      <c r="D2520" t="str">
        <f t="shared" ref="D2520:E2520" si="2567">+AE74</f>
        <v xml:space="preserve"> is not in </v>
      </c>
      <c r="E2520" t="str">
        <f t="shared" si="2567"/>
        <v xml:space="preserve"> 62_1JO_01_10 </v>
      </c>
      <c r="F2520" t="str">
        <f t="shared" si="2448"/>
        <v xml:space="preserve"> 62_1JO_01_08 </v>
      </c>
      <c r="G2520" t="str">
        <f t="shared" si="2449"/>
        <v xml:space="preserve"> 46_1CO_15_58 </v>
      </c>
      <c r="H2520" t="str">
        <f t="shared" si="2450"/>
        <v xml:space="preserve"> is not in </v>
      </c>
      <c r="I2520" t="str">
        <f t="shared" si="2451"/>
        <v xml:space="preserve"> 62_1JO_01_10 </v>
      </c>
    </row>
    <row r="2521" spans="1:9" x14ac:dyDescent="0.25">
      <c r="A2521" t="str">
        <f t="shared" ref="A2521:B2521" si="2568">+AB93</f>
        <v xml:space="preserve"> 47_2CO_10_15 </v>
      </c>
      <c r="B2521" t="str">
        <f t="shared" si="2568"/>
        <v xml:space="preserve"> we shall be </v>
      </c>
      <c r="C2521" t="str">
        <f>+AD93</f>
        <v xml:space="preserve"> 62_1JO_03_02 </v>
      </c>
      <c r="D2521">
        <f t="shared" ref="D2521:E2521" si="2569">+AE93</f>
        <v>0</v>
      </c>
      <c r="E2521">
        <f t="shared" si="2569"/>
        <v>0</v>
      </c>
      <c r="F2521" t="str">
        <f t="shared" si="2448"/>
        <v xml:space="preserve"> 62_1JO_03_02 </v>
      </c>
      <c r="G2521" t="str">
        <f t="shared" si="2449"/>
        <v xml:space="preserve"> 47_2CO_10_15 </v>
      </c>
      <c r="H2521" t="str">
        <f t="shared" si="2450"/>
        <v xml:space="preserve"> we shall be </v>
      </c>
      <c r="I2521">
        <f t="shared" si="2451"/>
        <v>0</v>
      </c>
    </row>
    <row r="2522" spans="1:9" x14ac:dyDescent="0.25">
      <c r="A2522" t="str">
        <f t="shared" ref="A2522:B2522" si="2570">+AB100</f>
        <v xml:space="preserve"> 62_1JO_03_19 </v>
      </c>
      <c r="B2522" t="str">
        <f t="shared" si="2570"/>
        <v xml:space="preserve"> are of the </v>
      </c>
      <c r="C2522" t="str">
        <f>+AD100</f>
        <v xml:space="preserve"> 62_1JO_04_05 </v>
      </c>
      <c r="D2522">
        <f t="shared" ref="D2522:E2522" si="2571">+AE100</f>
        <v>0</v>
      </c>
      <c r="E2522">
        <f t="shared" si="2571"/>
        <v>0</v>
      </c>
      <c r="F2522" t="str">
        <f t="shared" si="2448"/>
        <v xml:space="preserve"> 62_1JO_04_05 </v>
      </c>
      <c r="G2522" t="str">
        <f t="shared" si="2449"/>
        <v xml:space="preserve"> 62_1JO_03_19 </v>
      </c>
      <c r="H2522" t="str">
        <f t="shared" si="2450"/>
        <v xml:space="preserve"> are of the </v>
      </c>
      <c r="I2522">
        <f t="shared" si="2451"/>
        <v>0</v>
      </c>
    </row>
    <row r="2523" spans="1:9" x14ac:dyDescent="0.25">
      <c r="A2523" t="str">
        <f t="shared" ref="A2523:B2523" si="2572">+AB201</f>
        <v xml:space="preserve"> 49_EPH_05_27 </v>
      </c>
      <c r="B2523" t="str">
        <f t="shared" si="2572"/>
        <v xml:space="preserve"> that it should </v>
      </c>
      <c r="C2523" t="str">
        <f>+AD201</f>
        <v xml:space="preserve"> 62_1JO_04_03 </v>
      </c>
      <c r="D2523">
        <f t="shared" ref="D2523:E2523" si="2573">+AE201</f>
        <v>0</v>
      </c>
      <c r="E2523">
        <f t="shared" si="2573"/>
        <v>0</v>
      </c>
      <c r="F2523" t="str">
        <f t="shared" si="2448"/>
        <v xml:space="preserve"> 62_1JO_04_03 </v>
      </c>
      <c r="G2523" t="str">
        <f t="shared" si="2449"/>
        <v xml:space="preserve"> 49_EPH_05_27 </v>
      </c>
      <c r="H2523" t="str">
        <f t="shared" si="2450"/>
        <v xml:space="preserve"> that it should </v>
      </c>
      <c r="I2523">
        <f t="shared" si="2451"/>
        <v>0</v>
      </c>
    </row>
    <row r="2524" spans="1:9" x14ac:dyDescent="0.25">
      <c r="A2524" t="str">
        <f t="shared" ref="A2524:B2524" si="2574">+AB220</f>
        <v xml:space="preserve"> 43_JOH_03_29 </v>
      </c>
      <c r="B2524" t="str">
        <f t="shared" si="2574"/>
        <v xml:space="preserve"> that hath the </v>
      </c>
      <c r="C2524" t="str">
        <f>+AD220</f>
        <v xml:space="preserve"> 62_1JO_05_12 </v>
      </c>
      <c r="D2524" t="str">
        <f t="shared" ref="D2524:E2524" si="2575">+AE220</f>
        <v xml:space="preserve"> that hath the </v>
      </c>
      <c r="E2524" t="str">
        <f t="shared" si="2575"/>
        <v xml:space="preserve"> 66_REV_03_01 </v>
      </c>
      <c r="F2524" t="str">
        <f t="shared" si="2448"/>
        <v xml:space="preserve"> 62_1JO_05_12 </v>
      </c>
      <c r="G2524" t="str">
        <f t="shared" si="2449"/>
        <v xml:space="preserve"> 43_JOH_03_29 </v>
      </c>
      <c r="H2524" t="str">
        <f t="shared" si="2450"/>
        <v xml:space="preserve"> that hath the </v>
      </c>
      <c r="I2524" t="str">
        <f t="shared" si="2451"/>
        <v xml:space="preserve"> 66_REV_03_01 </v>
      </c>
    </row>
    <row r="2525" spans="1:9" x14ac:dyDescent="0.25">
      <c r="A2525" t="str">
        <f t="shared" ref="A2525:B2525" si="2576">+AB241</f>
        <v xml:space="preserve"> 54_1TI_02_02 </v>
      </c>
      <c r="B2525" t="str">
        <f t="shared" si="2576"/>
        <v xml:space="preserve"> for all that </v>
      </c>
      <c r="C2525" t="str">
        <f>+AD241</f>
        <v xml:space="preserve"> 62_1JO_02_16 </v>
      </c>
      <c r="D2525">
        <f t="shared" ref="D2525:E2525" si="2577">+AE241</f>
        <v>0</v>
      </c>
      <c r="E2525">
        <f t="shared" si="2577"/>
        <v>0</v>
      </c>
      <c r="F2525" t="str">
        <f t="shared" si="2448"/>
        <v xml:space="preserve"> 62_1JO_02_16 </v>
      </c>
      <c r="G2525" t="str">
        <f t="shared" si="2449"/>
        <v xml:space="preserve"> 54_1TI_02_02 </v>
      </c>
      <c r="H2525" t="str">
        <f t="shared" si="2450"/>
        <v xml:space="preserve"> for all that </v>
      </c>
      <c r="I2525">
        <f t="shared" si="2451"/>
        <v>0</v>
      </c>
    </row>
    <row r="2526" spans="1:9" x14ac:dyDescent="0.25">
      <c r="A2526" t="str">
        <f t="shared" ref="A2526:B2526" si="2578">+AB266</f>
        <v xml:space="preserve"> 53_2TH_02_13 </v>
      </c>
      <c r="B2526" t="str">
        <f t="shared" si="2578"/>
        <v xml:space="preserve"> the spirit and </v>
      </c>
      <c r="C2526" t="str">
        <f>+AD266</f>
        <v xml:space="preserve"> 62_1JO_05_08 </v>
      </c>
      <c r="D2526" t="str">
        <f t="shared" ref="D2526:E2526" si="2579">+AE266</f>
        <v xml:space="preserve"> the spirit and </v>
      </c>
      <c r="E2526" t="str">
        <f t="shared" si="2579"/>
        <v xml:space="preserve"> 66_REV_04_02 </v>
      </c>
      <c r="F2526" t="str">
        <f t="shared" ref="F2526:F2589" si="2580">+C2526</f>
        <v xml:space="preserve"> 62_1JO_05_08 </v>
      </c>
      <c r="G2526" t="str">
        <f t="shared" ref="G2526:G2589" si="2581">+A2526</f>
        <v xml:space="preserve"> 53_2TH_02_13 </v>
      </c>
      <c r="H2526" t="str">
        <f t="shared" ref="H2526:H2589" si="2582">+B2526</f>
        <v xml:space="preserve"> the spirit and </v>
      </c>
      <c r="I2526" t="str">
        <f t="shared" ref="I2526:I2589" si="2583">+E2526</f>
        <v xml:space="preserve"> 66_REV_04_02 </v>
      </c>
    </row>
    <row r="2527" spans="1:9" x14ac:dyDescent="0.25">
      <c r="A2527" t="str">
        <f t="shared" ref="A2527:B2527" si="2584">+AB280</f>
        <v xml:space="preserve"> 62_1JO_02_03 </v>
      </c>
      <c r="B2527" t="str">
        <f t="shared" si="2584"/>
        <v xml:space="preserve"> keep his commandments </v>
      </c>
      <c r="C2527" t="str">
        <f>+AD280</f>
        <v xml:space="preserve"> 62_1JO_03_22 </v>
      </c>
      <c r="D2527" t="str">
        <f t="shared" ref="D2527:E2527" si="2585">+AE280</f>
        <v xml:space="preserve"> keep his commandments </v>
      </c>
      <c r="E2527" t="str">
        <f t="shared" si="2585"/>
        <v xml:space="preserve"> 62_1JO_05_02 </v>
      </c>
      <c r="F2527" t="str">
        <f t="shared" si="2580"/>
        <v xml:space="preserve"> 62_1JO_03_22 </v>
      </c>
      <c r="G2527" t="str">
        <f t="shared" si="2581"/>
        <v xml:space="preserve"> 62_1JO_02_03 </v>
      </c>
      <c r="H2527" t="str">
        <f t="shared" si="2582"/>
        <v xml:space="preserve"> keep his commandments </v>
      </c>
      <c r="I2527" t="str">
        <f t="shared" si="2583"/>
        <v xml:space="preserve"> 62_1JO_05_02 </v>
      </c>
    </row>
    <row r="2528" spans="1:9" x14ac:dyDescent="0.25">
      <c r="A2528" t="str">
        <f t="shared" ref="A2528:B2528" si="2586">+AB325</f>
        <v xml:space="preserve"> 48_GAL_05_19 </v>
      </c>
      <c r="B2528" t="str">
        <f t="shared" si="2586"/>
        <v xml:space="preserve"> works of the </v>
      </c>
      <c r="C2528" t="str">
        <f>+AD325</f>
        <v xml:space="preserve"> 62_1JO_03_08 </v>
      </c>
      <c r="D2528">
        <f t="shared" ref="D2528:E2528" si="2587">+AE325</f>
        <v>0</v>
      </c>
      <c r="E2528">
        <f t="shared" si="2587"/>
        <v>0</v>
      </c>
      <c r="F2528" t="str">
        <f t="shared" si="2580"/>
        <v xml:space="preserve"> 62_1JO_03_08 </v>
      </c>
      <c r="G2528" t="str">
        <f t="shared" si="2581"/>
        <v xml:space="preserve"> 48_GAL_05_19 </v>
      </c>
      <c r="H2528" t="str">
        <f t="shared" si="2582"/>
        <v xml:space="preserve"> works of the </v>
      </c>
      <c r="I2528">
        <f t="shared" si="2583"/>
        <v>0</v>
      </c>
    </row>
    <row r="2529" spans="1:9" x14ac:dyDescent="0.25">
      <c r="A2529" t="str">
        <f t="shared" ref="A2529:B2529" si="2588">+AB348</f>
        <v xml:space="preserve"> 60_1PE_03_13 </v>
      </c>
      <c r="B2529" t="str">
        <f t="shared" si="2588"/>
        <v xml:space="preserve"> Who is he </v>
      </c>
      <c r="C2529" t="str">
        <f>+AD348</f>
        <v xml:space="preserve"> 62_1JO_05_05 </v>
      </c>
      <c r="D2529">
        <f t="shared" ref="D2529:E2529" si="2589">+AE348</f>
        <v>0</v>
      </c>
      <c r="E2529">
        <f t="shared" si="2589"/>
        <v>0</v>
      </c>
      <c r="F2529" t="str">
        <f t="shared" si="2580"/>
        <v xml:space="preserve"> 62_1JO_05_05 </v>
      </c>
      <c r="G2529" t="str">
        <f t="shared" si="2581"/>
        <v xml:space="preserve"> 60_1PE_03_13 </v>
      </c>
      <c r="H2529" t="str">
        <f t="shared" si="2582"/>
        <v xml:space="preserve"> Who is he </v>
      </c>
      <c r="I2529">
        <f t="shared" si="2583"/>
        <v>0</v>
      </c>
    </row>
    <row r="2530" spans="1:9" x14ac:dyDescent="0.25">
      <c r="A2530" t="str">
        <f t="shared" ref="A2530:B2530" si="2590">+AB414</f>
        <v xml:space="preserve"> 60_1PE_03_18 </v>
      </c>
      <c r="B2530" t="str">
        <f t="shared" si="2590"/>
        <v xml:space="preserve"> by the spirit </v>
      </c>
      <c r="C2530" t="str">
        <f>+AD414</f>
        <v xml:space="preserve"> 62_1JO_03_24 </v>
      </c>
      <c r="D2530">
        <f t="shared" ref="D2530:E2530" si="2591">+AE414</f>
        <v>0</v>
      </c>
      <c r="E2530">
        <f t="shared" si="2591"/>
        <v>0</v>
      </c>
      <c r="F2530" t="str">
        <f t="shared" si="2580"/>
        <v xml:space="preserve"> 62_1JO_03_24 </v>
      </c>
      <c r="G2530" t="str">
        <f t="shared" si="2581"/>
        <v xml:space="preserve"> 60_1PE_03_18 </v>
      </c>
      <c r="H2530" t="str">
        <f t="shared" si="2582"/>
        <v xml:space="preserve"> by the spirit </v>
      </c>
      <c r="I2530">
        <f t="shared" si="2583"/>
        <v>0</v>
      </c>
    </row>
    <row r="2531" spans="1:9" x14ac:dyDescent="0.25">
      <c r="A2531" t="str">
        <f t="shared" ref="A2531:B2531" si="2592">+AB436</f>
        <v xml:space="preserve"> 59_JAM_05_11 </v>
      </c>
      <c r="B2531" t="str">
        <f t="shared" si="2592"/>
        <v xml:space="preserve"> have heard of </v>
      </c>
      <c r="C2531" t="str">
        <f>+AD436</f>
        <v xml:space="preserve"> 62_1JO_01_05 </v>
      </c>
      <c r="D2531">
        <f t="shared" ref="D2531:E2531" si="2593">+AE436</f>
        <v>0</v>
      </c>
      <c r="E2531">
        <f t="shared" si="2593"/>
        <v>0</v>
      </c>
      <c r="F2531" t="str">
        <f t="shared" si="2580"/>
        <v xml:space="preserve"> 62_1JO_01_05 </v>
      </c>
      <c r="G2531" t="str">
        <f t="shared" si="2581"/>
        <v xml:space="preserve"> 59_JAM_05_11 </v>
      </c>
      <c r="H2531" t="str">
        <f t="shared" si="2582"/>
        <v xml:space="preserve"> have heard of </v>
      </c>
      <c r="I2531">
        <f t="shared" si="2583"/>
        <v>0</v>
      </c>
    </row>
    <row r="2532" spans="1:9" x14ac:dyDescent="0.25">
      <c r="A2532" t="str">
        <f t="shared" ref="A2532:B2532" si="2594">+AB473</f>
        <v xml:space="preserve"> 62_1JO_03_24 </v>
      </c>
      <c r="B2532" t="str">
        <f t="shared" si="2594"/>
        <v xml:space="preserve"> in him and </v>
      </c>
      <c r="C2532" t="str">
        <f>+AD473</f>
        <v xml:space="preserve"> 62_1JO_04_13 </v>
      </c>
      <c r="D2532" t="str">
        <f t="shared" ref="D2532:E2532" si="2595">+AE473</f>
        <v xml:space="preserve"> in him and </v>
      </c>
      <c r="E2532" t="str">
        <f t="shared" si="2595"/>
        <v xml:space="preserve"> 62_1JO_04_15 </v>
      </c>
      <c r="F2532" t="str">
        <f t="shared" si="2580"/>
        <v xml:space="preserve"> 62_1JO_04_13 </v>
      </c>
      <c r="G2532" t="str">
        <f t="shared" si="2581"/>
        <v xml:space="preserve"> 62_1JO_03_24 </v>
      </c>
      <c r="H2532" t="str">
        <f t="shared" si="2582"/>
        <v xml:space="preserve"> in him and </v>
      </c>
      <c r="I2532" t="str">
        <f t="shared" si="2583"/>
        <v xml:space="preserve"> 62_1JO_04_15 </v>
      </c>
    </row>
    <row r="2533" spans="1:9" x14ac:dyDescent="0.25">
      <c r="A2533" t="str">
        <f t="shared" ref="A2533:B2533" si="2596">+AB480</f>
        <v xml:space="preserve"> 62_1JO_02_21 </v>
      </c>
      <c r="B2533" t="str">
        <f t="shared" si="2596"/>
        <v xml:space="preserve"> of the truth </v>
      </c>
      <c r="C2533" t="str">
        <f>+AD480</f>
        <v xml:space="preserve"> 62_1JO_03_19 </v>
      </c>
      <c r="D2533" t="str">
        <f t="shared" ref="D2533:E2533" si="2597">+AE480</f>
        <v xml:space="preserve"> of the truth </v>
      </c>
      <c r="E2533" t="str">
        <f t="shared" si="2597"/>
        <v xml:space="preserve"> 64_3JO_01_03 </v>
      </c>
      <c r="F2533" t="str">
        <f t="shared" si="2580"/>
        <v xml:space="preserve"> 62_1JO_03_19 </v>
      </c>
      <c r="G2533" t="str">
        <f t="shared" si="2581"/>
        <v xml:space="preserve"> 62_1JO_02_21 </v>
      </c>
      <c r="H2533" t="str">
        <f t="shared" si="2582"/>
        <v xml:space="preserve"> of the truth </v>
      </c>
      <c r="I2533" t="str">
        <f t="shared" si="2583"/>
        <v xml:space="preserve"> 64_3JO_01_03 </v>
      </c>
    </row>
    <row r="2534" spans="1:9" x14ac:dyDescent="0.25">
      <c r="A2534" t="str">
        <f t="shared" ref="A2534:B2534" si="2598">+AB514</f>
        <v xml:space="preserve"> 62_1JO_03_10 </v>
      </c>
      <c r="B2534" t="str">
        <f t="shared" si="2598"/>
        <v xml:space="preserve"> he that loveth </v>
      </c>
      <c r="C2534" t="str">
        <f>+AD514</f>
        <v xml:space="preserve"> 62_1JO_03_14 </v>
      </c>
      <c r="D2534" t="str">
        <f t="shared" ref="D2534:E2534" si="2599">+AE514</f>
        <v xml:space="preserve"> he that loveth </v>
      </c>
      <c r="E2534" t="str">
        <f t="shared" si="2599"/>
        <v xml:space="preserve"> 62_1JO_04_08 </v>
      </c>
      <c r="F2534" t="str">
        <f t="shared" si="2580"/>
        <v xml:space="preserve"> 62_1JO_03_14 </v>
      </c>
      <c r="G2534" t="str">
        <f t="shared" si="2581"/>
        <v xml:space="preserve"> 62_1JO_03_10 </v>
      </c>
      <c r="H2534" t="str">
        <f t="shared" si="2582"/>
        <v xml:space="preserve"> he that loveth </v>
      </c>
      <c r="I2534" t="str">
        <f t="shared" si="2583"/>
        <v xml:space="preserve"> 62_1JO_04_08 </v>
      </c>
    </row>
    <row r="2535" spans="1:9" x14ac:dyDescent="0.25">
      <c r="A2535" t="str">
        <f t="shared" ref="A2535:B2535" si="2600">+AB534</f>
        <v xml:space="preserve"> 58_HEB_11_24 </v>
      </c>
      <c r="B2535" t="str">
        <f t="shared" si="2600"/>
        <v xml:space="preserve"> be called The </v>
      </c>
      <c r="C2535" t="str">
        <f>+AD534</f>
        <v xml:space="preserve"> 62_1JO_03_01 </v>
      </c>
      <c r="D2535">
        <f t="shared" ref="D2535:E2535" si="2601">+AE534</f>
        <v>0</v>
      </c>
      <c r="E2535">
        <f t="shared" si="2601"/>
        <v>0</v>
      </c>
      <c r="F2535" t="str">
        <f t="shared" si="2580"/>
        <v xml:space="preserve"> 62_1JO_03_01 </v>
      </c>
      <c r="G2535" t="str">
        <f t="shared" si="2581"/>
        <v xml:space="preserve"> 58_HEB_11_24 </v>
      </c>
      <c r="H2535" t="str">
        <f t="shared" si="2582"/>
        <v xml:space="preserve"> be called The </v>
      </c>
      <c r="I2535">
        <f t="shared" si="2583"/>
        <v>0</v>
      </c>
    </row>
    <row r="2536" spans="1:9" x14ac:dyDescent="0.25">
      <c r="A2536" t="str">
        <f t="shared" ref="A2536:B2536" si="2602">+AB541</f>
        <v xml:space="preserve"> 60_1PE_02_06 </v>
      </c>
      <c r="B2536" t="str">
        <f t="shared" si="2602"/>
        <v xml:space="preserve"> he that believeth </v>
      </c>
      <c r="C2536" t="str">
        <f>+AD541</f>
        <v xml:space="preserve"> 62_1JO_05_05 </v>
      </c>
      <c r="D2536" t="str">
        <f t="shared" ref="D2536:E2536" si="2603">+AE541</f>
        <v xml:space="preserve"> he that believeth </v>
      </c>
      <c r="E2536" t="str">
        <f t="shared" si="2603"/>
        <v xml:space="preserve"> 62_1JO_05_10 </v>
      </c>
      <c r="F2536" t="str">
        <f t="shared" si="2580"/>
        <v xml:space="preserve"> 62_1JO_05_05 </v>
      </c>
      <c r="G2536" t="str">
        <f t="shared" si="2581"/>
        <v xml:space="preserve"> 60_1PE_02_06 </v>
      </c>
      <c r="H2536" t="str">
        <f t="shared" si="2582"/>
        <v xml:space="preserve"> he that believeth </v>
      </c>
      <c r="I2536" t="str">
        <f t="shared" si="2583"/>
        <v xml:space="preserve"> 62_1JO_05_10 </v>
      </c>
    </row>
    <row r="2537" spans="1:9" x14ac:dyDescent="0.25">
      <c r="A2537" t="str">
        <f t="shared" ref="A2537:B2537" si="2604">+AB566</f>
        <v xml:space="preserve"> 59_JAM_04_14 </v>
      </c>
      <c r="B2537" t="str">
        <f t="shared" si="2604"/>
        <v xml:space="preserve"> ye know not </v>
      </c>
      <c r="C2537" t="str">
        <f>+AD566</f>
        <v xml:space="preserve"> 62_1JO_02_21 </v>
      </c>
      <c r="D2537">
        <f t="shared" ref="D2537:E2537" si="2605">+AE566</f>
        <v>0</v>
      </c>
      <c r="E2537">
        <f t="shared" si="2605"/>
        <v>0</v>
      </c>
      <c r="F2537" t="str">
        <f t="shared" si="2580"/>
        <v xml:space="preserve"> 62_1JO_02_21 </v>
      </c>
      <c r="G2537" t="str">
        <f t="shared" si="2581"/>
        <v xml:space="preserve"> 59_JAM_04_14 </v>
      </c>
      <c r="H2537" t="str">
        <f t="shared" si="2582"/>
        <v xml:space="preserve"> ye know not </v>
      </c>
      <c r="I2537">
        <f t="shared" si="2583"/>
        <v>0</v>
      </c>
    </row>
    <row r="2538" spans="1:9" x14ac:dyDescent="0.25">
      <c r="A2538" t="str">
        <f t="shared" ref="A2538:B2538" si="2606">+AB691</f>
        <v xml:space="preserve"> 58_HEB_10_05 </v>
      </c>
      <c r="B2538" t="str">
        <f t="shared" si="2606"/>
        <v xml:space="preserve"> into the world </v>
      </c>
      <c r="C2538" t="str">
        <f>+AD691</f>
        <v xml:space="preserve"> 62_1JO_04_01 </v>
      </c>
      <c r="D2538" t="str">
        <f t="shared" ref="D2538:E2538" si="2607">+AE691</f>
        <v xml:space="preserve"> into the world </v>
      </c>
      <c r="E2538" t="str">
        <f t="shared" si="2607"/>
        <v xml:space="preserve"> 62_1JO_04_09 </v>
      </c>
      <c r="F2538" t="str">
        <f t="shared" si="2580"/>
        <v xml:space="preserve"> 62_1JO_04_01 </v>
      </c>
      <c r="G2538" t="str">
        <f t="shared" si="2581"/>
        <v xml:space="preserve"> 58_HEB_10_05 </v>
      </c>
      <c r="H2538" t="str">
        <f t="shared" si="2582"/>
        <v xml:space="preserve"> into the world </v>
      </c>
      <c r="I2538" t="str">
        <f t="shared" si="2583"/>
        <v xml:space="preserve"> 62_1JO_04_09 </v>
      </c>
    </row>
    <row r="2539" spans="1:9" x14ac:dyDescent="0.25">
      <c r="A2539" t="str">
        <f t="shared" ref="A2539:B2539" si="2608">+AD18</f>
        <v xml:space="preserve"> 58_HEB_06_11 </v>
      </c>
      <c r="B2539" t="str">
        <f t="shared" si="2608"/>
        <v xml:space="preserve"> that every one </v>
      </c>
      <c r="C2539" t="str">
        <f>+AF18</f>
        <v xml:space="preserve"> 62_1JO_02_29 </v>
      </c>
      <c r="D2539">
        <f t="shared" ref="D2539:E2539" si="2609">+AG18</f>
        <v>0</v>
      </c>
      <c r="E2539">
        <f t="shared" si="2609"/>
        <v>0</v>
      </c>
      <c r="F2539" t="str">
        <f t="shared" si="2580"/>
        <v xml:space="preserve"> 62_1JO_02_29 </v>
      </c>
      <c r="G2539" t="str">
        <f t="shared" si="2581"/>
        <v xml:space="preserve"> 58_HEB_06_11 </v>
      </c>
      <c r="H2539" t="str">
        <f t="shared" si="2582"/>
        <v xml:space="preserve"> that every one </v>
      </c>
      <c r="I2539">
        <f t="shared" si="2583"/>
        <v>0</v>
      </c>
    </row>
    <row r="2540" spans="1:9" x14ac:dyDescent="0.25">
      <c r="A2540" t="str">
        <f t="shared" ref="A2540:B2540" si="2610">+AD56</f>
        <v xml:space="preserve"> 62_1JO_04_03 </v>
      </c>
      <c r="B2540" t="str">
        <f t="shared" si="2610"/>
        <v xml:space="preserve"> is not of </v>
      </c>
      <c r="C2540" t="str">
        <f>+AF56</f>
        <v xml:space="preserve"> 62_1JO_04_06 </v>
      </c>
      <c r="D2540">
        <f t="shared" ref="D2540:E2540" si="2611">+AG56</f>
        <v>0</v>
      </c>
      <c r="E2540">
        <f t="shared" si="2611"/>
        <v>0</v>
      </c>
      <c r="F2540" t="str">
        <f t="shared" si="2580"/>
        <v xml:space="preserve"> 62_1JO_04_06 </v>
      </c>
      <c r="G2540" t="str">
        <f t="shared" si="2581"/>
        <v xml:space="preserve"> 62_1JO_04_03 </v>
      </c>
      <c r="H2540" t="str">
        <f t="shared" si="2582"/>
        <v xml:space="preserve"> is not of </v>
      </c>
      <c r="I2540">
        <f t="shared" si="2583"/>
        <v>0</v>
      </c>
    </row>
    <row r="2541" spans="1:9" x14ac:dyDescent="0.25">
      <c r="A2541" t="str">
        <f t="shared" ref="A2541:B2541" si="2612">+AD74</f>
        <v xml:space="preserve"> 62_1JO_01_08 </v>
      </c>
      <c r="B2541" t="str">
        <f t="shared" si="2612"/>
        <v xml:space="preserve"> is not in </v>
      </c>
      <c r="C2541" t="str">
        <f>+AF74</f>
        <v xml:space="preserve"> 62_1JO_01_10 </v>
      </c>
      <c r="D2541" t="str">
        <f t="shared" ref="D2541:E2541" si="2613">+AG74</f>
        <v xml:space="preserve"> is not in </v>
      </c>
      <c r="E2541" t="str">
        <f t="shared" si="2613"/>
        <v xml:space="preserve"> 62_1JO_02_04 </v>
      </c>
      <c r="F2541" t="str">
        <f t="shared" si="2580"/>
        <v xml:space="preserve"> 62_1JO_01_10 </v>
      </c>
      <c r="G2541" t="str">
        <f t="shared" si="2581"/>
        <v xml:space="preserve"> 62_1JO_01_08 </v>
      </c>
      <c r="H2541" t="str">
        <f t="shared" si="2582"/>
        <v xml:space="preserve"> is not in </v>
      </c>
      <c r="I2541" t="str">
        <f t="shared" si="2583"/>
        <v xml:space="preserve"> 62_1JO_02_04 </v>
      </c>
    </row>
    <row r="2542" spans="1:9" x14ac:dyDescent="0.25">
      <c r="A2542" t="str">
        <f t="shared" ref="A2542:B2542" si="2614">+AD159</f>
        <v xml:space="preserve"> 51_COL_04_06 </v>
      </c>
      <c r="B2542" t="str">
        <f t="shared" si="2614"/>
        <v xml:space="preserve"> that ye may know </v>
      </c>
      <c r="C2542" t="str">
        <f>+AF159</f>
        <v xml:space="preserve"> 62_1JO_05_13 </v>
      </c>
      <c r="D2542">
        <f t="shared" ref="D2542:E2542" si="2615">+AG159</f>
        <v>0</v>
      </c>
      <c r="E2542">
        <f t="shared" si="2615"/>
        <v>0</v>
      </c>
      <c r="F2542" t="str">
        <f t="shared" si="2580"/>
        <v xml:space="preserve"> 62_1JO_05_13 </v>
      </c>
      <c r="G2542" t="str">
        <f t="shared" si="2581"/>
        <v xml:space="preserve"> 51_COL_04_06 </v>
      </c>
      <c r="H2542" t="str">
        <f t="shared" si="2582"/>
        <v xml:space="preserve"> that ye may know </v>
      </c>
      <c r="I2542">
        <f t="shared" si="2583"/>
        <v>0</v>
      </c>
    </row>
    <row r="2543" spans="1:9" x14ac:dyDescent="0.25">
      <c r="A2543" t="str">
        <f t="shared" ref="A2543:B2543" si="2616">+AD160</f>
        <v xml:space="preserve"> 51_COL_04_06 </v>
      </c>
      <c r="B2543" t="str">
        <f t="shared" si="2616"/>
        <v xml:space="preserve"> ye may know </v>
      </c>
      <c r="C2543" t="str">
        <f>+AF160</f>
        <v xml:space="preserve"> 62_1JO_05_13 </v>
      </c>
      <c r="D2543">
        <f t="shared" ref="D2543:E2543" si="2617">+AG160</f>
        <v>0</v>
      </c>
      <c r="E2543">
        <f t="shared" si="2617"/>
        <v>0</v>
      </c>
      <c r="F2543" t="str">
        <f t="shared" si="2580"/>
        <v xml:space="preserve"> 62_1JO_05_13 </v>
      </c>
      <c r="G2543" t="str">
        <f t="shared" si="2581"/>
        <v xml:space="preserve"> 51_COL_04_06 </v>
      </c>
      <c r="H2543" t="str">
        <f t="shared" si="2582"/>
        <v xml:space="preserve"> ye may know </v>
      </c>
      <c r="I2543">
        <f t="shared" si="2583"/>
        <v>0</v>
      </c>
    </row>
    <row r="2544" spans="1:9" x14ac:dyDescent="0.25">
      <c r="A2544" t="str">
        <f t="shared" ref="A2544:B2544" si="2618">+AD162</f>
        <v xml:space="preserve"> 53_2TH_01_10 </v>
      </c>
      <c r="B2544" t="str">
        <f t="shared" si="2618"/>
        <v xml:space="preserve"> when he shall </v>
      </c>
      <c r="C2544" t="str">
        <f>+AF162</f>
        <v xml:space="preserve"> 62_1JO_02_28 </v>
      </c>
      <c r="D2544" t="str">
        <f t="shared" ref="D2544:E2544" si="2619">+AG162</f>
        <v xml:space="preserve"> when he shall </v>
      </c>
      <c r="E2544" t="str">
        <f t="shared" si="2619"/>
        <v xml:space="preserve"> 62_1JO_03_02 </v>
      </c>
      <c r="F2544" t="str">
        <f t="shared" si="2580"/>
        <v xml:space="preserve"> 62_1JO_02_28 </v>
      </c>
      <c r="G2544" t="str">
        <f t="shared" si="2581"/>
        <v xml:space="preserve"> 53_2TH_01_10 </v>
      </c>
      <c r="H2544" t="str">
        <f t="shared" si="2582"/>
        <v xml:space="preserve"> when he shall </v>
      </c>
      <c r="I2544" t="str">
        <f t="shared" si="2583"/>
        <v xml:space="preserve"> 62_1JO_03_02 </v>
      </c>
    </row>
    <row r="2545" spans="1:9" x14ac:dyDescent="0.25">
      <c r="A2545" t="str">
        <f t="shared" ref="A2545:B2545" si="2620">+AD177</f>
        <v xml:space="preserve"> 30_AMO_02_04 </v>
      </c>
      <c r="B2545" t="str">
        <f t="shared" si="2620"/>
        <v xml:space="preserve"> his commandments and </v>
      </c>
      <c r="C2545" t="str">
        <f>+AF177</f>
        <v xml:space="preserve"> 62_1JO_03_22 </v>
      </c>
      <c r="D2545" t="str">
        <f t="shared" ref="D2545:E2545" si="2621">+AG177</f>
        <v xml:space="preserve"> his commandments and </v>
      </c>
      <c r="E2545" t="str">
        <f t="shared" si="2621"/>
        <v xml:space="preserve"> 62_1JO_05_03 </v>
      </c>
      <c r="F2545" t="str">
        <f t="shared" si="2580"/>
        <v xml:space="preserve"> 62_1JO_03_22 </v>
      </c>
      <c r="G2545" t="str">
        <f t="shared" si="2581"/>
        <v xml:space="preserve"> 30_AMO_02_04 </v>
      </c>
      <c r="H2545" t="str">
        <f t="shared" si="2582"/>
        <v xml:space="preserve"> his commandments and </v>
      </c>
      <c r="I2545" t="str">
        <f t="shared" si="2583"/>
        <v xml:space="preserve"> 62_1JO_05_03 </v>
      </c>
    </row>
    <row r="2546" spans="1:9" x14ac:dyDescent="0.25">
      <c r="A2546" t="str">
        <f t="shared" ref="A2546:B2546" si="2622">+AD188</f>
        <v xml:space="preserve"> 51_COL_02_18 </v>
      </c>
      <c r="B2546" t="str">
        <f t="shared" si="2622"/>
        <v xml:space="preserve"> he hath not </v>
      </c>
      <c r="C2546" t="str">
        <f>+AF188</f>
        <v xml:space="preserve"> 62_1JO_04_20 </v>
      </c>
      <c r="D2546">
        <f t="shared" ref="D2546:E2546" si="2623">+AG188</f>
        <v>0</v>
      </c>
      <c r="E2546">
        <f t="shared" si="2623"/>
        <v>0</v>
      </c>
      <c r="F2546" t="str">
        <f t="shared" si="2580"/>
        <v xml:space="preserve"> 62_1JO_04_20 </v>
      </c>
      <c r="G2546" t="str">
        <f t="shared" si="2581"/>
        <v xml:space="preserve"> 51_COL_02_18 </v>
      </c>
      <c r="H2546" t="str">
        <f t="shared" si="2582"/>
        <v xml:space="preserve"> he hath not </v>
      </c>
      <c r="I2546">
        <f t="shared" si="2583"/>
        <v>0</v>
      </c>
    </row>
    <row r="2547" spans="1:9" x14ac:dyDescent="0.25">
      <c r="A2547" t="str">
        <f t="shared" ref="A2547:B2547" si="2624">+AD192</f>
        <v xml:space="preserve"> 60_1PE_03_15 </v>
      </c>
      <c r="B2547" t="str">
        <f t="shared" si="2624"/>
        <v xml:space="preserve"> every man that </v>
      </c>
      <c r="C2547" t="str">
        <f>+AF192</f>
        <v xml:space="preserve"> 62_1JO_03_03 </v>
      </c>
      <c r="D2547" t="str">
        <f t="shared" ref="D2547:E2547" si="2625">+AG192</f>
        <v xml:space="preserve"> every man that </v>
      </c>
      <c r="E2547" t="str">
        <f t="shared" si="2625"/>
        <v xml:space="preserve"> 66_REV_22_18 </v>
      </c>
      <c r="F2547" t="str">
        <f t="shared" si="2580"/>
        <v xml:space="preserve"> 62_1JO_03_03 </v>
      </c>
      <c r="G2547" t="str">
        <f t="shared" si="2581"/>
        <v xml:space="preserve"> 60_1PE_03_15 </v>
      </c>
      <c r="H2547" t="str">
        <f t="shared" si="2582"/>
        <v xml:space="preserve"> every man that </v>
      </c>
      <c r="I2547" t="str">
        <f t="shared" si="2583"/>
        <v xml:space="preserve"> 66_REV_22_18 </v>
      </c>
    </row>
    <row r="2548" spans="1:9" x14ac:dyDescent="0.25">
      <c r="A2548" t="str">
        <f t="shared" ref="A2548:B2548" si="2626">+AD193</f>
        <v xml:space="preserve"> 60_1PE_04_07 </v>
      </c>
      <c r="B2548" t="str">
        <f t="shared" si="2626"/>
        <v xml:space="preserve"> of all things </v>
      </c>
      <c r="C2548" t="str">
        <f>+AF193</f>
        <v xml:space="preserve"> 62_1JO_02_27 </v>
      </c>
      <c r="D2548" t="str">
        <f t="shared" ref="D2548:E2548" si="2627">+AG193</f>
        <v xml:space="preserve"> of all things </v>
      </c>
      <c r="E2548" t="str">
        <f t="shared" si="2627"/>
        <v xml:space="preserve"> 66_REV_01_02 </v>
      </c>
      <c r="F2548" t="str">
        <f t="shared" si="2580"/>
        <v xml:space="preserve"> 62_1JO_02_27 </v>
      </c>
      <c r="G2548" t="str">
        <f t="shared" si="2581"/>
        <v xml:space="preserve"> 60_1PE_04_07 </v>
      </c>
      <c r="H2548" t="str">
        <f t="shared" si="2582"/>
        <v xml:space="preserve"> of all things </v>
      </c>
      <c r="I2548" t="str">
        <f t="shared" si="2583"/>
        <v xml:space="preserve"> 66_REV_01_02 </v>
      </c>
    </row>
    <row r="2549" spans="1:9" x14ac:dyDescent="0.25">
      <c r="A2549" t="str">
        <f t="shared" ref="A2549:B2549" si="2628">+AD203</f>
        <v xml:space="preserve"> 56_TIT_01_05 </v>
      </c>
      <c r="B2549" t="str">
        <f t="shared" si="2628"/>
        <v xml:space="preserve"> the things that are </v>
      </c>
      <c r="C2549" t="str">
        <f>+AF203</f>
        <v xml:space="preserve"> 62_1JO_02_15 </v>
      </c>
      <c r="D2549">
        <f t="shared" ref="D2549:E2549" si="2629">+AG203</f>
        <v>0</v>
      </c>
      <c r="E2549">
        <f t="shared" si="2629"/>
        <v>0</v>
      </c>
      <c r="F2549" t="str">
        <f t="shared" si="2580"/>
        <v xml:space="preserve"> 62_1JO_02_15 </v>
      </c>
      <c r="G2549" t="str">
        <f t="shared" si="2581"/>
        <v xml:space="preserve"> 56_TIT_01_05 </v>
      </c>
      <c r="H2549" t="str">
        <f t="shared" si="2582"/>
        <v xml:space="preserve"> the things that are </v>
      </c>
      <c r="I2549">
        <f t="shared" si="2583"/>
        <v>0</v>
      </c>
    </row>
    <row r="2550" spans="1:9" x14ac:dyDescent="0.25">
      <c r="A2550" t="str">
        <f t="shared" ref="A2550:B2550" si="2630">+AD223</f>
        <v xml:space="preserve"> 51_COL_04_15 </v>
      </c>
      <c r="B2550" t="str">
        <f t="shared" si="2630"/>
        <v xml:space="preserve"> is in his </v>
      </c>
      <c r="C2550" t="str">
        <f>+AF223</f>
        <v xml:space="preserve"> 62_1JO_05_11 </v>
      </c>
      <c r="D2550">
        <f t="shared" ref="D2550:E2550" si="2631">+AG223</f>
        <v>0</v>
      </c>
      <c r="E2550">
        <f t="shared" si="2631"/>
        <v>0</v>
      </c>
      <c r="F2550" t="str">
        <f t="shared" si="2580"/>
        <v xml:space="preserve"> 62_1JO_05_11 </v>
      </c>
      <c r="G2550" t="str">
        <f t="shared" si="2581"/>
        <v xml:space="preserve"> 51_COL_04_15 </v>
      </c>
      <c r="H2550" t="str">
        <f t="shared" si="2582"/>
        <v xml:space="preserve"> is in his </v>
      </c>
      <c r="I2550">
        <f t="shared" si="2583"/>
        <v>0</v>
      </c>
    </row>
    <row r="2551" spans="1:9" x14ac:dyDescent="0.25">
      <c r="A2551" t="str">
        <f t="shared" ref="A2551:B2551" si="2632">+AD280</f>
        <v xml:space="preserve"> 62_1JO_03_22 </v>
      </c>
      <c r="B2551" t="str">
        <f t="shared" si="2632"/>
        <v xml:space="preserve"> keep his commandments </v>
      </c>
      <c r="C2551" t="str">
        <f>+AF280</f>
        <v xml:space="preserve"> 62_1JO_05_02 </v>
      </c>
      <c r="D2551" t="str">
        <f t="shared" ref="D2551:E2551" si="2633">+AG280</f>
        <v xml:space="preserve"> keep his commandments </v>
      </c>
      <c r="E2551" t="str">
        <f t="shared" si="2633"/>
        <v xml:space="preserve"> 62_1JO_05_03 </v>
      </c>
      <c r="F2551" t="str">
        <f t="shared" si="2580"/>
        <v xml:space="preserve"> 62_1JO_05_02 </v>
      </c>
      <c r="G2551" t="str">
        <f t="shared" si="2581"/>
        <v xml:space="preserve"> 62_1JO_03_22 </v>
      </c>
      <c r="H2551" t="str">
        <f t="shared" si="2582"/>
        <v xml:space="preserve"> keep his commandments </v>
      </c>
      <c r="I2551" t="str">
        <f t="shared" si="2583"/>
        <v xml:space="preserve"> 62_1JO_05_03 </v>
      </c>
    </row>
    <row r="2552" spans="1:9" x14ac:dyDescent="0.25">
      <c r="A2552" t="str">
        <f t="shared" ref="A2552:B2552" si="2634">+AD307</f>
        <v xml:space="preserve"> 59_JAM_02_03 </v>
      </c>
      <c r="B2552" t="str">
        <f t="shared" si="2634"/>
        <v xml:space="preserve"> And ye have </v>
      </c>
      <c r="C2552" t="str">
        <f>+AF307</f>
        <v xml:space="preserve"> 62_1JO_02_14 </v>
      </c>
      <c r="D2552">
        <f t="shared" ref="D2552:E2552" si="2635">+AG307</f>
        <v>0</v>
      </c>
      <c r="E2552">
        <f t="shared" si="2635"/>
        <v>0</v>
      </c>
      <c r="F2552" t="str">
        <f t="shared" si="2580"/>
        <v xml:space="preserve"> 62_1JO_02_14 </v>
      </c>
      <c r="G2552" t="str">
        <f t="shared" si="2581"/>
        <v xml:space="preserve"> 59_JAM_02_03 </v>
      </c>
      <c r="H2552" t="str">
        <f t="shared" si="2582"/>
        <v xml:space="preserve"> And ye have </v>
      </c>
      <c r="I2552">
        <f t="shared" si="2583"/>
        <v>0</v>
      </c>
    </row>
    <row r="2553" spans="1:9" x14ac:dyDescent="0.25">
      <c r="A2553" t="str">
        <f t="shared" ref="A2553:B2553" si="2636">+AD324</f>
        <v xml:space="preserve"> 48_GAL_05_19 </v>
      </c>
      <c r="B2553" t="str">
        <f t="shared" si="2636"/>
        <v xml:space="preserve"> the works of the </v>
      </c>
      <c r="C2553" t="str">
        <f>+AF324</f>
        <v xml:space="preserve"> 62_1JO_03_08 </v>
      </c>
      <c r="D2553">
        <f t="shared" ref="D2553:E2553" si="2637">+AG324</f>
        <v>0</v>
      </c>
      <c r="E2553">
        <f t="shared" si="2637"/>
        <v>0</v>
      </c>
      <c r="F2553" t="str">
        <f t="shared" si="2580"/>
        <v xml:space="preserve"> 62_1JO_03_08 </v>
      </c>
      <c r="G2553" t="str">
        <f t="shared" si="2581"/>
        <v xml:space="preserve"> 48_GAL_05_19 </v>
      </c>
      <c r="H2553" t="str">
        <f t="shared" si="2582"/>
        <v xml:space="preserve"> the works of the </v>
      </c>
      <c r="I2553">
        <f t="shared" si="2583"/>
        <v>0</v>
      </c>
    </row>
    <row r="2554" spans="1:9" x14ac:dyDescent="0.25">
      <c r="A2554" t="str">
        <f t="shared" ref="A2554:B2554" si="2638">+AD359</f>
        <v xml:space="preserve"> 54_1TI_06_10 </v>
      </c>
      <c r="B2554" t="str">
        <f t="shared" si="2638"/>
        <v xml:space="preserve"> the love of </v>
      </c>
      <c r="C2554" t="str">
        <f>+AF359</f>
        <v xml:space="preserve"> 62_1JO_02_05 </v>
      </c>
      <c r="D2554" t="str">
        <f t="shared" ref="D2554:E2554" si="2639">+AG359</f>
        <v xml:space="preserve"> the love of </v>
      </c>
      <c r="E2554" t="str">
        <f t="shared" si="2639"/>
        <v xml:space="preserve"> 62_1JO_02_15 </v>
      </c>
      <c r="F2554" t="str">
        <f t="shared" si="2580"/>
        <v xml:space="preserve"> 62_1JO_02_05 </v>
      </c>
      <c r="G2554" t="str">
        <f t="shared" si="2581"/>
        <v xml:space="preserve"> 54_1TI_06_10 </v>
      </c>
      <c r="H2554" t="str">
        <f t="shared" si="2582"/>
        <v xml:space="preserve"> the love of </v>
      </c>
      <c r="I2554" t="str">
        <f t="shared" si="2583"/>
        <v xml:space="preserve"> 62_1JO_02_15 </v>
      </c>
    </row>
    <row r="2555" spans="1:9" x14ac:dyDescent="0.25">
      <c r="A2555" t="str">
        <f t="shared" ref="A2555:B2555" si="2640">+AD473</f>
        <v xml:space="preserve"> 62_1JO_04_13 </v>
      </c>
      <c r="B2555" t="str">
        <f t="shared" si="2640"/>
        <v xml:space="preserve"> in him and </v>
      </c>
      <c r="C2555" t="str">
        <f>+AF473</f>
        <v xml:space="preserve"> 62_1JO_04_15 </v>
      </c>
      <c r="D2555">
        <f t="shared" ref="D2555:E2555" si="2641">+AG473</f>
        <v>0</v>
      </c>
      <c r="E2555">
        <f t="shared" si="2641"/>
        <v>0</v>
      </c>
      <c r="F2555" t="str">
        <f t="shared" si="2580"/>
        <v xml:space="preserve"> 62_1JO_04_15 </v>
      </c>
      <c r="G2555" t="str">
        <f t="shared" si="2581"/>
        <v xml:space="preserve"> 62_1JO_04_13 </v>
      </c>
      <c r="H2555" t="str">
        <f t="shared" si="2582"/>
        <v xml:space="preserve"> in him and </v>
      </c>
      <c r="I2555">
        <f t="shared" si="2583"/>
        <v>0</v>
      </c>
    </row>
    <row r="2556" spans="1:9" x14ac:dyDescent="0.25">
      <c r="A2556" t="str">
        <f t="shared" ref="A2556:B2556" si="2642">+AD514</f>
        <v xml:space="preserve"> 62_1JO_03_14 </v>
      </c>
      <c r="B2556" t="str">
        <f t="shared" si="2642"/>
        <v xml:space="preserve"> he that loveth </v>
      </c>
      <c r="C2556" t="str">
        <f>+AF514</f>
        <v xml:space="preserve"> 62_1JO_04_08 </v>
      </c>
      <c r="D2556" t="str">
        <f t="shared" ref="D2556:E2556" si="2643">+AG514</f>
        <v xml:space="preserve"> he that loveth </v>
      </c>
      <c r="E2556" t="str">
        <f t="shared" si="2643"/>
        <v xml:space="preserve"> 62_1JO_04_20 </v>
      </c>
      <c r="F2556" t="str">
        <f t="shared" si="2580"/>
        <v xml:space="preserve"> 62_1JO_04_08 </v>
      </c>
      <c r="G2556" t="str">
        <f t="shared" si="2581"/>
        <v xml:space="preserve"> 62_1JO_03_14 </v>
      </c>
      <c r="H2556" t="str">
        <f t="shared" si="2582"/>
        <v xml:space="preserve"> he that loveth </v>
      </c>
      <c r="I2556" t="str">
        <f t="shared" si="2583"/>
        <v xml:space="preserve"> 62_1JO_04_20 </v>
      </c>
    </row>
    <row r="2557" spans="1:9" x14ac:dyDescent="0.25">
      <c r="A2557" t="str">
        <f t="shared" ref="A2557:B2557" si="2644">+AD541</f>
        <v xml:space="preserve"> 62_1JO_05_05 </v>
      </c>
      <c r="B2557" t="str">
        <f t="shared" si="2644"/>
        <v xml:space="preserve"> he that believeth </v>
      </c>
      <c r="C2557" t="str">
        <f>+AF541</f>
        <v xml:space="preserve"> 62_1JO_05_10 </v>
      </c>
      <c r="D2557" t="str">
        <f t="shared" ref="D2557:E2557" si="2645">+AG541</f>
        <v xml:space="preserve"> he that believeth </v>
      </c>
      <c r="E2557" t="str">
        <f t="shared" si="2645"/>
        <v xml:space="preserve"> 62_1JO_05_10 </v>
      </c>
      <c r="F2557" t="str">
        <f t="shared" si="2580"/>
        <v xml:space="preserve"> 62_1JO_05_10 </v>
      </c>
      <c r="G2557" t="str">
        <f t="shared" si="2581"/>
        <v xml:space="preserve"> 62_1JO_05_05 </v>
      </c>
      <c r="H2557" t="str">
        <f t="shared" si="2582"/>
        <v xml:space="preserve"> he that believeth </v>
      </c>
      <c r="I2557" t="str">
        <f t="shared" si="2583"/>
        <v xml:space="preserve"> 62_1JO_05_10 </v>
      </c>
    </row>
    <row r="2558" spans="1:9" x14ac:dyDescent="0.25">
      <c r="A2558" t="str">
        <f t="shared" ref="A2558:B2558" si="2646">+AD691</f>
        <v xml:space="preserve"> 62_1JO_04_01 </v>
      </c>
      <c r="B2558" t="str">
        <f t="shared" si="2646"/>
        <v xml:space="preserve"> into the world </v>
      </c>
      <c r="C2558" t="str">
        <f>+AF691</f>
        <v xml:space="preserve"> 62_1JO_04_09 </v>
      </c>
      <c r="D2558" t="str">
        <f t="shared" ref="D2558:E2558" si="2647">+AG691</f>
        <v xml:space="preserve"> into the world </v>
      </c>
      <c r="E2558" t="str">
        <f t="shared" si="2647"/>
        <v xml:space="preserve"> 63_2JO_01_07 </v>
      </c>
      <c r="F2558" t="str">
        <f t="shared" si="2580"/>
        <v xml:space="preserve"> 62_1JO_04_09 </v>
      </c>
      <c r="G2558" t="str">
        <f t="shared" si="2581"/>
        <v xml:space="preserve"> 62_1JO_04_01 </v>
      </c>
      <c r="H2558" t="str">
        <f t="shared" si="2582"/>
        <v xml:space="preserve"> into the world </v>
      </c>
      <c r="I2558" t="str">
        <f t="shared" si="2583"/>
        <v xml:space="preserve"> 63_2JO_01_07 </v>
      </c>
    </row>
    <row r="2559" spans="1:9" x14ac:dyDescent="0.25">
      <c r="A2559" t="str">
        <f t="shared" ref="A2559:B2559" si="2648">+AF23</f>
        <v xml:space="preserve"> 42_LUK_01_59 </v>
      </c>
      <c r="B2559" t="str">
        <f t="shared" si="2648"/>
        <v xml:space="preserve"> the name of his </v>
      </c>
      <c r="C2559" t="str">
        <f>+AH23</f>
        <v xml:space="preserve"> 62_1JO_03_23 </v>
      </c>
      <c r="D2559">
        <f t="shared" ref="D2559:E2559" si="2649">+AI23</f>
        <v>0</v>
      </c>
      <c r="E2559">
        <f t="shared" si="2649"/>
        <v>0</v>
      </c>
      <c r="F2559" t="str">
        <f t="shared" si="2580"/>
        <v xml:space="preserve"> 62_1JO_03_23 </v>
      </c>
      <c r="G2559" t="str">
        <f t="shared" si="2581"/>
        <v xml:space="preserve"> 42_LUK_01_59 </v>
      </c>
      <c r="H2559" t="str">
        <f t="shared" si="2582"/>
        <v xml:space="preserve"> the name of his </v>
      </c>
      <c r="I2559">
        <f t="shared" si="2583"/>
        <v>0</v>
      </c>
    </row>
    <row r="2560" spans="1:9" x14ac:dyDescent="0.25">
      <c r="A2560" t="str">
        <f t="shared" ref="A2560:B2560" si="2650">+AF74</f>
        <v xml:space="preserve"> 62_1JO_01_10 </v>
      </c>
      <c r="B2560" t="str">
        <f t="shared" si="2650"/>
        <v xml:space="preserve"> is not in </v>
      </c>
      <c r="C2560" t="str">
        <f>+AH74</f>
        <v xml:space="preserve"> 62_1JO_02_04 </v>
      </c>
      <c r="D2560" t="str">
        <f t="shared" ref="D2560:E2560" si="2651">+AI74</f>
        <v xml:space="preserve"> is not in </v>
      </c>
      <c r="E2560" t="str">
        <f t="shared" si="2651"/>
        <v xml:space="preserve"> 62_1JO_02_15 </v>
      </c>
      <c r="F2560" t="str">
        <f t="shared" si="2580"/>
        <v xml:space="preserve"> 62_1JO_02_04 </v>
      </c>
      <c r="G2560" t="str">
        <f t="shared" si="2581"/>
        <v xml:space="preserve"> 62_1JO_01_10 </v>
      </c>
      <c r="H2560" t="str">
        <f t="shared" si="2582"/>
        <v xml:space="preserve"> is not in </v>
      </c>
      <c r="I2560" t="str">
        <f t="shared" si="2583"/>
        <v xml:space="preserve"> 62_1JO_02_15 </v>
      </c>
    </row>
    <row r="2561" spans="1:9" x14ac:dyDescent="0.25">
      <c r="A2561" t="str">
        <f t="shared" ref="A2561:B2561" si="2652">+AF84</f>
        <v xml:space="preserve"> 43_JOH_14_16 </v>
      </c>
      <c r="B2561" t="str">
        <f t="shared" si="2652"/>
        <v xml:space="preserve"> he shall give </v>
      </c>
      <c r="C2561" t="str">
        <f>+AH84</f>
        <v xml:space="preserve"> 62_1JO_05_16 </v>
      </c>
      <c r="D2561">
        <f t="shared" ref="D2561:E2561" si="2653">+AI84</f>
        <v>0</v>
      </c>
      <c r="E2561">
        <f t="shared" si="2653"/>
        <v>0</v>
      </c>
      <c r="F2561" t="str">
        <f t="shared" si="2580"/>
        <v xml:space="preserve"> 62_1JO_05_16 </v>
      </c>
      <c r="G2561" t="str">
        <f t="shared" si="2581"/>
        <v xml:space="preserve"> 43_JOH_14_16 </v>
      </c>
      <c r="H2561" t="str">
        <f t="shared" si="2582"/>
        <v xml:space="preserve"> he shall give </v>
      </c>
      <c r="I2561">
        <f t="shared" si="2583"/>
        <v>0</v>
      </c>
    </row>
    <row r="2562" spans="1:9" x14ac:dyDescent="0.25">
      <c r="A2562" t="str">
        <f t="shared" ref="A2562:B2562" si="2654">+AF162</f>
        <v xml:space="preserve"> 62_1JO_02_28 </v>
      </c>
      <c r="B2562" t="str">
        <f t="shared" si="2654"/>
        <v xml:space="preserve"> when he shall </v>
      </c>
      <c r="C2562" t="str">
        <f>+AH162</f>
        <v xml:space="preserve"> 62_1JO_03_02 </v>
      </c>
      <c r="D2562" t="str">
        <f t="shared" ref="D2562:E2562" si="2655">+AI162</f>
        <v xml:space="preserve"> when he shall </v>
      </c>
      <c r="E2562" t="str">
        <f t="shared" si="2655"/>
        <v xml:space="preserve"> 66_REV_10_07 </v>
      </c>
      <c r="F2562" t="str">
        <f t="shared" si="2580"/>
        <v xml:space="preserve"> 62_1JO_03_02 </v>
      </c>
      <c r="G2562" t="str">
        <f t="shared" si="2581"/>
        <v xml:space="preserve"> 62_1JO_02_28 </v>
      </c>
      <c r="H2562" t="str">
        <f t="shared" si="2582"/>
        <v xml:space="preserve"> when he shall </v>
      </c>
      <c r="I2562" t="str">
        <f t="shared" si="2583"/>
        <v xml:space="preserve"> 66_REV_10_07 </v>
      </c>
    </row>
    <row r="2563" spans="1:9" x14ac:dyDescent="0.25">
      <c r="A2563" t="str">
        <f t="shared" ref="A2563:B2563" si="2656">+AF172</f>
        <v xml:space="preserve"> 58_HEB_10_26 </v>
      </c>
      <c r="B2563" t="str">
        <f t="shared" si="2656"/>
        <v xml:space="preserve"> that we have </v>
      </c>
      <c r="C2563" t="str">
        <f>+AH172</f>
        <v xml:space="preserve"> 62_1JO_01_06 </v>
      </c>
      <c r="D2563" t="str">
        <f t="shared" ref="D2563:E2563" si="2657">+AI172</f>
        <v xml:space="preserve"> that we have </v>
      </c>
      <c r="E2563" t="str">
        <f t="shared" si="2657"/>
        <v xml:space="preserve"> 62_1JO_01_08 </v>
      </c>
      <c r="F2563" t="str">
        <f t="shared" si="2580"/>
        <v xml:space="preserve"> 62_1JO_01_06 </v>
      </c>
      <c r="G2563" t="str">
        <f t="shared" si="2581"/>
        <v xml:space="preserve"> 58_HEB_10_26 </v>
      </c>
      <c r="H2563" t="str">
        <f t="shared" si="2582"/>
        <v xml:space="preserve"> that we have </v>
      </c>
      <c r="I2563" t="str">
        <f t="shared" si="2583"/>
        <v xml:space="preserve"> 62_1JO_01_08 </v>
      </c>
    </row>
    <row r="2564" spans="1:9" x14ac:dyDescent="0.25">
      <c r="A2564" t="str">
        <f t="shared" ref="A2564:B2564" si="2658">+AF177</f>
        <v xml:space="preserve"> 62_1JO_03_22 </v>
      </c>
      <c r="B2564" t="str">
        <f t="shared" si="2658"/>
        <v xml:space="preserve"> his commandments and </v>
      </c>
      <c r="C2564" t="str">
        <f>+AH177</f>
        <v xml:space="preserve"> 62_1JO_05_03 </v>
      </c>
      <c r="D2564">
        <f t="shared" ref="D2564:E2564" si="2659">+AI177</f>
        <v>0</v>
      </c>
      <c r="E2564">
        <f t="shared" si="2659"/>
        <v>0</v>
      </c>
      <c r="F2564" t="str">
        <f t="shared" si="2580"/>
        <v xml:space="preserve"> 62_1JO_05_03 </v>
      </c>
      <c r="G2564" t="str">
        <f t="shared" si="2581"/>
        <v xml:space="preserve"> 62_1JO_03_22 </v>
      </c>
      <c r="H2564" t="str">
        <f t="shared" si="2582"/>
        <v xml:space="preserve"> his commandments and </v>
      </c>
      <c r="I2564">
        <f t="shared" si="2583"/>
        <v>0</v>
      </c>
    </row>
    <row r="2565" spans="1:9" x14ac:dyDescent="0.25">
      <c r="A2565" t="str">
        <f t="shared" ref="A2565:B2565" si="2660">+AF236</f>
        <v xml:space="preserve"> 58_HEB_02_01 </v>
      </c>
      <c r="B2565" t="str">
        <f t="shared" si="2660"/>
        <v xml:space="preserve"> at any time </v>
      </c>
      <c r="C2565" t="str">
        <f>+AH236</f>
        <v xml:space="preserve"> 62_1JO_04_12 </v>
      </c>
      <c r="D2565">
        <f t="shared" ref="D2565:E2565" si="2661">+AI236</f>
        <v>0</v>
      </c>
      <c r="E2565">
        <f t="shared" si="2661"/>
        <v>0</v>
      </c>
      <c r="F2565" t="str">
        <f t="shared" si="2580"/>
        <v xml:space="preserve"> 62_1JO_04_12 </v>
      </c>
      <c r="G2565" t="str">
        <f t="shared" si="2581"/>
        <v xml:space="preserve"> 58_HEB_02_01 </v>
      </c>
      <c r="H2565" t="str">
        <f t="shared" si="2582"/>
        <v xml:space="preserve"> at any time </v>
      </c>
      <c r="I2565">
        <f t="shared" si="2583"/>
        <v>0</v>
      </c>
    </row>
    <row r="2566" spans="1:9" x14ac:dyDescent="0.25">
      <c r="A2566" t="str">
        <f t="shared" ref="A2566:B2566" si="2662">+AF239</f>
        <v xml:space="preserve"> 38_ZEC_11_03 </v>
      </c>
      <c r="B2566" t="str">
        <f t="shared" si="2662"/>
        <v xml:space="preserve"> the pride of </v>
      </c>
      <c r="C2566" t="str">
        <f>+AH239</f>
        <v xml:space="preserve"> 62_1JO_02_16 </v>
      </c>
      <c r="D2566">
        <f t="shared" ref="D2566:E2566" si="2663">+AI239</f>
        <v>0</v>
      </c>
      <c r="E2566">
        <f t="shared" si="2663"/>
        <v>0</v>
      </c>
      <c r="F2566" t="str">
        <f t="shared" si="2580"/>
        <v xml:space="preserve"> 62_1JO_02_16 </v>
      </c>
      <c r="G2566" t="str">
        <f t="shared" si="2581"/>
        <v xml:space="preserve"> 38_ZEC_11_03 </v>
      </c>
      <c r="H2566" t="str">
        <f t="shared" si="2582"/>
        <v xml:space="preserve"> the pride of </v>
      </c>
      <c r="I2566">
        <f t="shared" si="2583"/>
        <v>0</v>
      </c>
    </row>
    <row r="2567" spans="1:9" x14ac:dyDescent="0.25">
      <c r="A2567" t="str">
        <f t="shared" ref="A2567:B2567" si="2664">+AF280</f>
        <v xml:space="preserve"> 62_1JO_05_02 </v>
      </c>
      <c r="B2567" t="str">
        <f t="shared" si="2664"/>
        <v xml:space="preserve"> keep his commandments </v>
      </c>
      <c r="C2567" t="str">
        <f>+AH280</f>
        <v xml:space="preserve"> 62_1JO_05_03 </v>
      </c>
      <c r="D2567">
        <f t="shared" ref="D2567:E2567" si="2665">+AI280</f>
        <v>0</v>
      </c>
      <c r="E2567">
        <f t="shared" si="2665"/>
        <v>0</v>
      </c>
      <c r="F2567" t="str">
        <f t="shared" si="2580"/>
        <v xml:space="preserve"> 62_1JO_05_03 </v>
      </c>
      <c r="G2567" t="str">
        <f t="shared" si="2581"/>
        <v xml:space="preserve"> 62_1JO_05_02 </v>
      </c>
      <c r="H2567" t="str">
        <f t="shared" si="2582"/>
        <v xml:space="preserve"> keep his commandments </v>
      </c>
      <c r="I2567">
        <f t="shared" si="2583"/>
        <v>0</v>
      </c>
    </row>
    <row r="2568" spans="1:9" x14ac:dyDescent="0.25">
      <c r="A2568" t="str">
        <f t="shared" ref="A2568:B2568" si="2666">+AF322</f>
        <v xml:space="preserve"> 58_HEB_12_10 </v>
      </c>
      <c r="B2568" t="str">
        <f t="shared" si="2666"/>
        <v xml:space="preserve"> that we might </v>
      </c>
      <c r="C2568" t="str">
        <f>+AH322</f>
        <v xml:space="preserve"> 62_1JO_04_09 </v>
      </c>
      <c r="D2568" t="str">
        <f t="shared" ref="D2568:E2568" si="2667">+AI322</f>
        <v xml:space="preserve"> that we might </v>
      </c>
      <c r="E2568" t="str">
        <f t="shared" si="2667"/>
        <v xml:space="preserve"> 64_3JO_01_08 </v>
      </c>
      <c r="F2568" t="str">
        <f t="shared" si="2580"/>
        <v xml:space="preserve"> 62_1JO_04_09 </v>
      </c>
      <c r="G2568" t="str">
        <f t="shared" si="2581"/>
        <v xml:space="preserve"> 58_HEB_12_10 </v>
      </c>
      <c r="H2568" t="str">
        <f t="shared" si="2582"/>
        <v xml:space="preserve"> that we might </v>
      </c>
      <c r="I2568" t="str">
        <f t="shared" si="2583"/>
        <v xml:space="preserve"> 64_3JO_01_08 </v>
      </c>
    </row>
    <row r="2569" spans="1:9" x14ac:dyDescent="0.25">
      <c r="A2569" t="str">
        <f t="shared" ref="A2569:B2569" si="2668">+AF330</f>
        <v xml:space="preserve"> 61_2PE_03_11 </v>
      </c>
      <c r="B2569" t="str">
        <f t="shared" si="2668"/>
        <v xml:space="preserve"> What manner of </v>
      </c>
      <c r="C2569" t="str">
        <f>+AH330</f>
        <v xml:space="preserve"> 62_1JO_03_01 </v>
      </c>
      <c r="D2569">
        <f t="shared" ref="D2569:E2569" si="2669">+AI330</f>
        <v>0</v>
      </c>
      <c r="E2569">
        <f t="shared" si="2669"/>
        <v>0</v>
      </c>
      <c r="F2569" t="str">
        <f t="shared" si="2580"/>
        <v xml:space="preserve"> 62_1JO_03_01 </v>
      </c>
      <c r="G2569" t="str">
        <f t="shared" si="2581"/>
        <v xml:space="preserve"> 61_2PE_03_11 </v>
      </c>
      <c r="H2569" t="str">
        <f t="shared" si="2582"/>
        <v xml:space="preserve"> What manner of </v>
      </c>
      <c r="I2569">
        <f t="shared" si="2583"/>
        <v>0</v>
      </c>
    </row>
    <row r="2570" spans="1:9" x14ac:dyDescent="0.25">
      <c r="A2570" t="str">
        <f t="shared" ref="A2570:B2570" si="2670">+AF359</f>
        <v xml:space="preserve"> 62_1JO_02_05 </v>
      </c>
      <c r="B2570" t="str">
        <f t="shared" si="2670"/>
        <v xml:space="preserve"> the love of </v>
      </c>
      <c r="C2570" t="str">
        <f>+AH359</f>
        <v xml:space="preserve"> 62_1JO_02_15 </v>
      </c>
      <c r="D2570" t="str">
        <f t="shared" ref="D2570:E2570" si="2671">+AI359</f>
        <v xml:space="preserve"> the love of </v>
      </c>
      <c r="E2570" t="str">
        <f t="shared" si="2671"/>
        <v xml:space="preserve"> 62_1JO_03_16 </v>
      </c>
      <c r="F2570" t="str">
        <f t="shared" si="2580"/>
        <v xml:space="preserve"> 62_1JO_02_15 </v>
      </c>
      <c r="G2570" t="str">
        <f t="shared" si="2581"/>
        <v xml:space="preserve"> 62_1JO_02_05 </v>
      </c>
      <c r="H2570" t="str">
        <f t="shared" si="2582"/>
        <v xml:space="preserve"> the love of </v>
      </c>
      <c r="I2570" t="str">
        <f t="shared" si="2583"/>
        <v xml:space="preserve"> 62_1JO_03_16 </v>
      </c>
    </row>
    <row r="2571" spans="1:9" x14ac:dyDescent="0.25">
      <c r="A2571" t="str">
        <f t="shared" ref="A2571:B2571" si="2672">+AF382</f>
        <v xml:space="preserve"> 59_JAM_05_11 </v>
      </c>
      <c r="B2571" t="str">
        <f t="shared" si="2672"/>
        <v xml:space="preserve"> ye have heard </v>
      </c>
      <c r="C2571" t="str">
        <f>+AH382</f>
        <v xml:space="preserve"> 62_1JO_02_07 </v>
      </c>
      <c r="D2571" t="str">
        <f t="shared" ref="D2571:E2571" si="2673">+AI382</f>
        <v xml:space="preserve"> ye have heard </v>
      </c>
      <c r="E2571" t="str">
        <f t="shared" si="2673"/>
        <v xml:space="preserve"> 62_1JO_02_18 </v>
      </c>
      <c r="F2571" t="str">
        <f t="shared" si="2580"/>
        <v xml:space="preserve"> 62_1JO_02_07 </v>
      </c>
      <c r="G2571" t="str">
        <f t="shared" si="2581"/>
        <v xml:space="preserve"> 59_JAM_05_11 </v>
      </c>
      <c r="H2571" t="str">
        <f t="shared" si="2582"/>
        <v xml:space="preserve"> ye have heard </v>
      </c>
      <c r="I2571" t="str">
        <f t="shared" si="2583"/>
        <v xml:space="preserve"> 62_1JO_02_18 </v>
      </c>
    </row>
    <row r="2572" spans="1:9" x14ac:dyDescent="0.25">
      <c r="A2572" t="str">
        <f t="shared" ref="A2572:B2572" si="2674">+AF398</f>
        <v xml:space="preserve"> 60_1PE_01_25 </v>
      </c>
      <c r="B2572" t="str">
        <f t="shared" si="2674"/>
        <v xml:space="preserve"> is the word </v>
      </c>
      <c r="C2572" t="str">
        <f>+AH398</f>
        <v xml:space="preserve"> 62_1JO_02_07 </v>
      </c>
      <c r="D2572">
        <f t="shared" ref="D2572:E2572" si="2675">+AI398</f>
        <v>0</v>
      </c>
      <c r="E2572">
        <f t="shared" si="2675"/>
        <v>0</v>
      </c>
      <c r="F2572" t="str">
        <f t="shared" si="2580"/>
        <v xml:space="preserve"> 62_1JO_02_07 </v>
      </c>
      <c r="G2572" t="str">
        <f t="shared" si="2581"/>
        <v xml:space="preserve"> 60_1PE_01_25 </v>
      </c>
      <c r="H2572" t="str">
        <f t="shared" si="2582"/>
        <v xml:space="preserve"> is the word </v>
      </c>
      <c r="I2572">
        <f t="shared" si="2583"/>
        <v>0</v>
      </c>
    </row>
    <row r="2573" spans="1:9" x14ac:dyDescent="0.25">
      <c r="A2573" t="str">
        <f t="shared" ref="A2573:B2573" si="2676">+AF514</f>
        <v xml:space="preserve"> 62_1JO_04_08 </v>
      </c>
      <c r="B2573" t="str">
        <f t="shared" si="2676"/>
        <v xml:space="preserve"> he that loveth </v>
      </c>
      <c r="C2573" t="str">
        <f>+AH514</f>
        <v xml:space="preserve"> 62_1JO_04_20 </v>
      </c>
      <c r="D2573">
        <f t="shared" ref="D2573:E2573" si="2677">+AI514</f>
        <v>0</v>
      </c>
      <c r="E2573">
        <f t="shared" si="2677"/>
        <v>0</v>
      </c>
      <c r="F2573" t="str">
        <f t="shared" si="2580"/>
        <v xml:space="preserve"> 62_1JO_04_20 </v>
      </c>
      <c r="G2573" t="str">
        <f t="shared" si="2581"/>
        <v xml:space="preserve"> 62_1JO_04_08 </v>
      </c>
      <c r="H2573" t="str">
        <f t="shared" si="2582"/>
        <v xml:space="preserve"> he that loveth </v>
      </c>
      <c r="I2573">
        <f t="shared" si="2583"/>
        <v>0</v>
      </c>
    </row>
    <row r="2574" spans="1:9" x14ac:dyDescent="0.25">
      <c r="A2574" t="str">
        <f t="shared" ref="A2574:B2574" si="2678">+AF541</f>
        <v xml:space="preserve"> 62_1JO_05_10 </v>
      </c>
      <c r="B2574" t="str">
        <f t="shared" si="2678"/>
        <v xml:space="preserve"> he that believeth </v>
      </c>
      <c r="C2574" t="str">
        <f>+AH541</f>
        <v xml:space="preserve"> 62_1JO_05_10 </v>
      </c>
      <c r="D2574">
        <f t="shared" ref="D2574:E2574" si="2679">+AI541</f>
        <v>0</v>
      </c>
      <c r="E2574">
        <f t="shared" si="2679"/>
        <v>0</v>
      </c>
      <c r="F2574" t="str">
        <f t="shared" si="2580"/>
        <v xml:space="preserve"> 62_1JO_05_10 </v>
      </c>
      <c r="G2574" t="str">
        <f t="shared" si="2581"/>
        <v xml:space="preserve"> 62_1JO_05_10 </v>
      </c>
      <c r="H2574" t="str">
        <f t="shared" si="2582"/>
        <v xml:space="preserve"> he that believeth </v>
      </c>
      <c r="I2574">
        <f t="shared" si="2583"/>
        <v>0</v>
      </c>
    </row>
    <row r="2575" spans="1:9" x14ac:dyDescent="0.25">
      <c r="A2575" t="str">
        <f t="shared" ref="A2575:B2575" si="2680">+AH74</f>
        <v xml:space="preserve"> 62_1JO_02_04 </v>
      </c>
      <c r="B2575" t="str">
        <f t="shared" si="2680"/>
        <v xml:space="preserve"> is not in </v>
      </c>
      <c r="C2575" t="str">
        <f>+AJ74</f>
        <v xml:space="preserve"> 62_1JO_02_15 </v>
      </c>
      <c r="D2575">
        <f t="shared" ref="D2575:E2575" si="2681">+AK74</f>
        <v>0</v>
      </c>
      <c r="E2575">
        <f t="shared" si="2681"/>
        <v>0</v>
      </c>
      <c r="F2575" t="str">
        <f t="shared" si="2580"/>
        <v xml:space="preserve"> 62_1JO_02_15 </v>
      </c>
      <c r="G2575" t="str">
        <f t="shared" si="2581"/>
        <v xml:space="preserve"> 62_1JO_02_04 </v>
      </c>
      <c r="H2575" t="str">
        <f t="shared" si="2582"/>
        <v xml:space="preserve"> is not in </v>
      </c>
      <c r="I2575">
        <f t="shared" si="2583"/>
        <v>0</v>
      </c>
    </row>
    <row r="2576" spans="1:9" x14ac:dyDescent="0.25">
      <c r="A2576" t="str">
        <f t="shared" ref="A2576:B2576" si="2682">+AH115</f>
        <v xml:space="preserve"> 60_1PE_01_18 </v>
      </c>
      <c r="B2576" t="str">
        <f t="shared" si="2682"/>
        <v xml:space="preserve"> ye know that </v>
      </c>
      <c r="C2576" t="str">
        <f>+AJ115</f>
        <v xml:space="preserve"> 62_1JO_02_29 </v>
      </c>
      <c r="D2576" t="str">
        <f t="shared" ref="D2576:E2576" si="2683">+AK115</f>
        <v xml:space="preserve"> ye know that </v>
      </c>
      <c r="E2576" t="str">
        <f t="shared" si="2683"/>
        <v xml:space="preserve"> 62_1JO_03_05 </v>
      </c>
      <c r="F2576" t="str">
        <f t="shared" si="2580"/>
        <v xml:space="preserve"> 62_1JO_02_29 </v>
      </c>
      <c r="G2576" t="str">
        <f t="shared" si="2581"/>
        <v xml:space="preserve"> 60_1PE_01_18 </v>
      </c>
      <c r="H2576" t="str">
        <f t="shared" si="2582"/>
        <v xml:space="preserve"> ye know that </v>
      </c>
      <c r="I2576" t="str">
        <f t="shared" si="2583"/>
        <v xml:space="preserve"> 62_1JO_03_05 </v>
      </c>
    </row>
    <row r="2577" spans="1:9" x14ac:dyDescent="0.25">
      <c r="A2577" t="str">
        <f t="shared" ref="A2577:B2577" si="2684">+AH138</f>
        <v xml:space="preserve"> 43_JOH_15_07 </v>
      </c>
      <c r="B2577" t="str">
        <f t="shared" si="2684"/>
        <v xml:space="preserve"> you ye shall </v>
      </c>
      <c r="C2577" t="str">
        <f>+AJ138</f>
        <v xml:space="preserve"> 62_1JO_02_27 </v>
      </c>
      <c r="D2577">
        <f t="shared" ref="D2577:E2577" si="2685">+AK138</f>
        <v>0</v>
      </c>
      <c r="E2577">
        <f t="shared" si="2685"/>
        <v>0</v>
      </c>
      <c r="F2577" t="str">
        <f t="shared" si="2580"/>
        <v xml:space="preserve"> 62_1JO_02_27 </v>
      </c>
      <c r="G2577" t="str">
        <f t="shared" si="2581"/>
        <v xml:space="preserve"> 43_JOH_15_07 </v>
      </c>
      <c r="H2577" t="str">
        <f t="shared" si="2582"/>
        <v xml:space="preserve"> you ye shall </v>
      </c>
      <c r="I2577">
        <f t="shared" si="2583"/>
        <v>0</v>
      </c>
    </row>
    <row r="2578" spans="1:9" x14ac:dyDescent="0.25">
      <c r="A2578" t="str">
        <f t="shared" ref="A2578:B2578" si="2686">+AH172</f>
        <v xml:space="preserve"> 62_1JO_01_06 </v>
      </c>
      <c r="B2578" t="str">
        <f t="shared" si="2686"/>
        <v xml:space="preserve"> that we have </v>
      </c>
      <c r="C2578" t="str">
        <f>+AJ172</f>
        <v xml:space="preserve"> 62_1JO_01_08 </v>
      </c>
      <c r="D2578" t="str">
        <f t="shared" ref="D2578:E2578" si="2687">+AK172</f>
        <v xml:space="preserve"> that we have </v>
      </c>
      <c r="E2578" t="str">
        <f t="shared" si="2687"/>
        <v xml:space="preserve"> 62_1JO_01_10 </v>
      </c>
      <c r="F2578" t="str">
        <f t="shared" si="2580"/>
        <v xml:space="preserve"> 62_1JO_01_08 </v>
      </c>
      <c r="G2578" t="str">
        <f t="shared" si="2581"/>
        <v xml:space="preserve"> 62_1JO_01_06 </v>
      </c>
      <c r="H2578" t="str">
        <f t="shared" si="2582"/>
        <v xml:space="preserve"> that we have </v>
      </c>
      <c r="I2578" t="str">
        <f t="shared" si="2583"/>
        <v xml:space="preserve"> 62_1JO_01_10 </v>
      </c>
    </row>
    <row r="2579" spans="1:9" x14ac:dyDescent="0.25">
      <c r="A2579" t="str">
        <f t="shared" ref="A2579:B2579" si="2688">+AH189</f>
        <v xml:space="preserve"> 44_ACT_07_56 </v>
      </c>
      <c r="B2579" t="str">
        <f t="shared" si="2688"/>
        <v xml:space="preserve"> and the son </v>
      </c>
      <c r="C2579" t="str">
        <f>+AJ189</f>
        <v xml:space="preserve"> 62_1JO_02_22 </v>
      </c>
      <c r="D2579" t="str">
        <f t="shared" ref="D2579:E2579" si="2689">+AK189</f>
        <v xml:space="preserve"> and the son </v>
      </c>
      <c r="E2579" t="str">
        <f t="shared" si="2689"/>
        <v xml:space="preserve"> 63_2JO_01_09 </v>
      </c>
      <c r="F2579" t="str">
        <f t="shared" si="2580"/>
        <v xml:space="preserve"> 62_1JO_02_22 </v>
      </c>
      <c r="G2579" t="str">
        <f t="shared" si="2581"/>
        <v xml:space="preserve"> 44_ACT_07_56 </v>
      </c>
      <c r="H2579" t="str">
        <f t="shared" si="2582"/>
        <v xml:space="preserve"> and the son </v>
      </c>
      <c r="I2579" t="str">
        <f t="shared" si="2583"/>
        <v xml:space="preserve"> 63_2JO_01_09 </v>
      </c>
    </row>
    <row r="2580" spans="1:9" x14ac:dyDescent="0.25">
      <c r="A2580" t="str">
        <f t="shared" ref="A2580:B2580" si="2690">+AH251</f>
        <v xml:space="preserve"> 60_1PE_04_16 </v>
      </c>
      <c r="B2580" t="str">
        <f t="shared" si="2690"/>
        <v xml:space="preserve"> not be ashamed </v>
      </c>
      <c r="C2580" t="str">
        <f>+AJ251</f>
        <v xml:space="preserve"> 62_1JO_02_28 </v>
      </c>
      <c r="D2580">
        <f t="shared" ref="D2580:E2580" si="2691">+AK251</f>
        <v>0</v>
      </c>
      <c r="E2580">
        <f t="shared" si="2691"/>
        <v>0</v>
      </c>
      <c r="F2580" t="str">
        <f t="shared" si="2580"/>
        <v xml:space="preserve"> 62_1JO_02_28 </v>
      </c>
      <c r="G2580" t="str">
        <f t="shared" si="2581"/>
        <v xml:space="preserve"> 60_1PE_04_16 </v>
      </c>
      <c r="H2580" t="str">
        <f t="shared" si="2582"/>
        <v xml:space="preserve"> not be ashamed </v>
      </c>
      <c r="I2580">
        <f t="shared" si="2583"/>
        <v>0</v>
      </c>
    </row>
    <row r="2581" spans="1:9" x14ac:dyDescent="0.25">
      <c r="A2581" t="str">
        <f t="shared" ref="A2581:B2581" si="2692">+AH304</f>
        <v xml:space="preserve"> 58_HEB_02_10 </v>
      </c>
      <c r="B2581" t="str">
        <f t="shared" si="2692"/>
        <v xml:space="preserve"> all things and </v>
      </c>
      <c r="C2581" t="str">
        <f>+AJ304</f>
        <v xml:space="preserve"> 62_1JO_02_27 </v>
      </c>
      <c r="D2581" t="str">
        <f t="shared" ref="D2581:E2581" si="2693">+AK304</f>
        <v xml:space="preserve"> all things and </v>
      </c>
      <c r="E2581" t="str">
        <f t="shared" si="2693"/>
        <v xml:space="preserve"> 66_REV_04_11 </v>
      </c>
      <c r="F2581" t="str">
        <f t="shared" si="2580"/>
        <v xml:space="preserve"> 62_1JO_02_27 </v>
      </c>
      <c r="G2581" t="str">
        <f t="shared" si="2581"/>
        <v xml:space="preserve"> 58_HEB_02_10 </v>
      </c>
      <c r="H2581" t="str">
        <f t="shared" si="2582"/>
        <v xml:space="preserve"> all things and </v>
      </c>
      <c r="I2581" t="str">
        <f t="shared" si="2583"/>
        <v xml:space="preserve"> 66_REV_04_11 </v>
      </c>
    </row>
    <row r="2582" spans="1:9" x14ac:dyDescent="0.25">
      <c r="A2582" t="str">
        <f t="shared" ref="A2582:B2582" si="2694">+AH336</f>
        <v xml:space="preserve"> 54_1TI_01_10 </v>
      </c>
      <c r="B2582" t="str">
        <f t="shared" si="2694"/>
        <v xml:space="preserve"> for them that </v>
      </c>
      <c r="C2582" t="str">
        <f>+AJ336</f>
        <v xml:space="preserve"> 62_1JO_05_16 </v>
      </c>
      <c r="D2582">
        <f t="shared" ref="D2582:E2582" si="2695">+AK336</f>
        <v>0</v>
      </c>
      <c r="E2582">
        <f t="shared" si="2695"/>
        <v>0</v>
      </c>
      <c r="F2582" t="str">
        <f t="shared" si="2580"/>
        <v xml:space="preserve"> 62_1JO_05_16 </v>
      </c>
      <c r="G2582" t="str">
        <f t="shared" si="2581"/>
        <v xml:space="preserve"> 54_1TI_01_10 </v>
      </c>
      <c r="H2582" t="str">
        <f t="shared" si="2582"/>
        <v xml:space="preserve"> for them that </v>
      </c>
      <c r="I2582">
        <f t="shared" si="2583"/>
        <v>0</v>
      </c>
    </row>
    <row r="2583" spans="1:9" x14ac:dyDescent="0.25">
      <c r="A2583" t="str">
        <f t="shared" ref="A2583:B2583" si="2696">+AH359</f>
        <v xml:space="preserve"> 62_1JO_02_15 </v>
      </c>
      <c r="B2583" t="str">
        <f t="shared" si="2696"/>
        <v xml:space="preserve"> the love of </v>
      </c>
      <c r="C2583" t="str">
        <f>+AJ359</f>
        <v xml:space="preserve"> 62_1JO_03_16 </v>
      </c>
      <c r="D2583" t="str">
        <f t="shared" ref="D2583:E2583" si="2697">+AK359</f>
        <v xml:space="preserve"> the love of </v>
      </c>
      <c r="E2583" t="str">
        <f t="shared" si="2697"/>
        <v xml:space="preserve"> 62_1JO_03_17 </v>
      </c>
      <c r="F2583" t="str">
        <f t="shared" si="2580"/>
        <v xml:space="preserve"> 62_1JO_03_16 </v>
      </c>
      <c r="G2583" t="str">
        <f t="shared" si="2581"/>
        <v xml:space="preserve"> 62_1JO_02_15 </v>
      </c>
      <c r="H2583" t="str">
        <f t="shared" si="2582"/>
        <v xml:space="preserve"> the love of </v>
      </c>
      <c r="I2583" t="str">
        <f t="shared" si="2583"/>
        <v xml:space="preserve"> 62_1JO_03_17 </v>
      </c>
    </row>
    <row r="2584" spans="1:9" x14ac:dyDescent="0.25">
      <c r="A2584" t="str">
        <f t="shared" ref="A2584:B2584" si="2698">+AH382</f>
        <v xml:space="preserve"> 62_1JO_02_07 </v>
      </c>
      <c r="B2584" t="str">
        <f t="shared" si="2698"/>
        <v xml:space="preserve"> ye have heard </v>
      </c>
      <c r="C2584" t="str">
        <f>+AJ382</f>
        <v xml:space="preserve"> 62_1JO_02_18 </v>
      </c>
      <c r="D2584" t="str">
        <f t="shared" ref="D2584:E2584" si="2699">+AK382</f>
        <v xml:space="preserve"> ye have heard </v>
      </c>
      <c r="E2584" t="str">
        <f t="shared" si="2699"/>
        <v xml:space="preserve"> 62_1JO_02_24 </v>
      </c>
      <c r="F2584" t="str">
        <f t="shared" si="2580"/>
        <v xml:space="preserve"> 62_1JO_02_18 </v>
      </c>
      <c r="G2584" t="str">
        <f t="shared" si="2581"/>
        <v xml:space="preserve"> 62_1JO_02_07 </v>
      </c>
      <c r="H2584" t="str">
        <f t="shared" si="2582"/>
        <v xml:space="preserve"> ye have heard </v>
      </c>
      <c r="I2584" t="str">
        <f t="shared" si="2583"/>
        <v xml:space="preserve"> 62_1JO_02_24 </v>
      </c>
    </row>
    <row r="2585" spans="1:9" x14ac:dyDescent="0.25">
      <c r="A2585" t="str">
        <f t="shared" ref="A2585:B2585" si="2700">+AH509</f>
        <v xml:space="preserve"> 58_HEB_05_04 </v>
      </c>
      <c r="B2585" t="str">
        <f t="shared" si="2700"/>
        <v xml:space="preserve"> but he that is </v>
      </c>
      <c r="C2585" t="str">
        <f>+AJ509</f>
        <v xml:space="preserve"> 62_1JO_05_18 </v>
      </c>
      <c r="D2585">
        <f t="shared" ref="D2585:E2585" si="2701">+AK509</f>
        <v>0</v>
      </c>
      <c r="E2585">
        <f t="shared" si="2701"/>
        <v>0</v>
      </c>
      <c r="F2585" t="str">
        <f t="shared" si="2580"/>
        <v xml:space="preserve"> 62_1JO_05_18 </v>
      </c>
      <c r="G2585" t="str">
        <f t="shared" si="2581"/>
        <v xml:space="preserve"> 58_HEB_05_04 </v>
      </c>
      <c r="H2585" t="str">
        <f t="shared" si="2582"/>
        <v xml:space="preserve"> but he that is </v>
      </c>
      <c r="I2585">
        <f t="shared" si="2583"/>
        <v>0</v>
      </c>
    </row>
    <row r="2586" spans="1:9" x14ac:dyDescent="0.25">
      <c r="A2586" t="str">
        <f t="shared" ref="A2586:B2586" si="2702">+AJ36</f>
        <v xml:space="preserve"> 45_ROM_16_23 </v>
      </c>
      <c r="B2586" t="str">
        <f t="shared" si="2702"/>
        <v xml:space="preserve"> of the whole </v>
      </c>
      <c r="C2586" t="str">
        <f>+AL36</f>
        <v xml:space="preserve"> 62_1JO_02_02 </v>
      </c>
      <c r="D2586" t="str">
        <f t="shared" ref="D2586:E2586" si="2703">+AM36</f>
        <v xml:space="preserve"> of the whole </v>
      </c>
      <c r="E2586" t="str">
        <f t="shared" si="2703"/>
        <v xml:space="preserve"> 66_REV_16_14 </v>
      </c>
      <c r="F2586" t="str">
        <f t="shared" si="2580"/>
        <v xml:space="preserve"> 62_1JO_02_02 </v>
      </c>
      <c r="G2586" t="str">
        <f t="shared" si="2581"/>
        <v xml:space="preserve"> 45_ROM_16_23 </v>
      </c>
      <c r="H2586" t="str">
        <f t="shared" si="2582"/>
        <v xml:space="preserve"> of the whole </v>
      </c>
      <c r="I2586" t="str">
        <f t="shared" si="2583"/>
        <v xml:space="preserve"> 66_REV_16_14 </v>
      </c>
    </row>
    <row r="2587" spans="1:9" x14ac:dyDescent="0.25">
      <c r="A2587" t="str">
        <f t="shared" ref="A2587:B2587" si="2704">+AJ52</f>
        <v xml:space="preserve"> 58_HEB_04_13 </v>
      </c>
      <c r="B2587" t="str">
        <f t="shared" si="2704"/>
        <v xml:space="preserve"> that is not </v>
      </c>
      <c r="C2587" t="str">
        <f>+AL52</f>
        <v xml:space="preserve"> 62_1JO_04_06 </v>
      </c>
      <c r="D2587">
        <f t="shared" ref="D2587:E2587" si="2705">+AM52</f>
        <v>0</v>
      </c>
      <c r="E2587">
        <f t="shared" si="2705"/>
        <v>0</v>
      </c>
      <c r="F2587" t="str">
        <f t="shared" si="2580"/>
        <v xml:space="preserve"> 62_1JO_04_06 </v>
      </c>
      <c r="G2587" t="str">
        <f t="shared" si="2581"/>
        <v xml:space="preserve"> 58_HEB_04_13 </v>
      </c>
      <c r="H2587" t="str">
        <f t="shared" si="2582"/>
        <v xml:space="preserve"> that is not </v>
      </c>
      <c r="I2587">
        <f t="shared" si="2583"/>
        <v>0</v>
      </c>
    </row>
    <row r="2588" spans="1:9" x14ac:dyDescent="0.25">
      <c r="A2588" t="str">
        <f t="shared" ref="A2588:B2588" si="2706">+AJ86</f>
        <v xml:space="preserve"> 51_COL_01_18 </v>
      </c>
      <c r="B2588" t="str">
        <f t="shared" si="2706"/>
        <v xml:space="preserve"> and he is </v>
      </c>
      <c r="C2588" t="str">
        <f>+AL86</f>
        <v xml:space="preserve"> 62_1JO_02_02 </v>
      </c>
      <c r="D2588">
        <f t="shared" ref="D2588:E2588" si="2707">+AM86</f>
        <v>0</v>
      </c>
      <c r="E2588">
        <f t="shared" si="2707"/>
        <v>0</v>
      </c>
      <c r="F2588" t="str">
        <f t="shared" si="2580"/>
        <v xml:space="preserve"> 62_1JO_02_02 </v>
      </c>
      <c r="G2588" t="str">
        <f t="shared" si="2581"/>
        <v xml:space="preserve"> 51_COL_01_18 </v>
      </c>
      <c r="H2588" t="str">
        <f t="shared" si="2582"/>
        <v xml:space="preserve"> and he is </v>
      </c>
      <c r="I2588">
        <f t="shared" si="2583"/>
        <v>0</v>
      </c>
    </row>
    <row r="2589" spans="1:9" x14ac:dyDescent="0.25">
      <c r="A2589" t="str">
        <f t="shared" ref="A2589:B2589" si="2708">+AJ101</f>
        <v xml:space="preserve"> 57_PHM_01_03 </v>
      </c>
      <c r="B2589" t="str">
        <f t="shared" si="2708"/>
        <v xml:space="preserve"> father and the </v>
      </c>
      <c r="C2589" t="str">
        <f>+AL101</f>
        <v xml:space="preserve"> 62_1JO_02_22 </v>
      </c>
      <c r="D2589" t="str">
        <f t="shared" ref="D2589:E2589" si="2709">+AM101</f>
        <v xml:space="preserve"> father and the </v>
      </c>
      <c r="E2589" t="str">
        <f t="shared" si="2709"/>
        <v xml:space="preserve"> 63_2JO_01_09 </v>
      </c>
      <c r="F2589" t="str">
        <f t="shared" si="2580"/>
        <v xml:space="preserve"> 62_1JO_02_22 </v>
      </c>
      <c r="G2589" t="str">
        <f t="shared" si="2581"/>
        <v xml:space="preserve"> 57_PHM_01_03 </v>
      </c>
      <c r="H2589" t="str">
        <f t="shared" si="2582"/>
        <v xml:space="preserve"> father and the </v>
      </c>
      <c r="I2589" t="str">
        <f t="shared" si="2583"/>
        <v xml:space="preserve"> 63_2JO_01_09 </v>
      </c>
    </row>
    <row r="2590" spans="1:9" x14ac:dyDescent="0.25">
      <c r="A2590" t="str">
        <f t="shared" ref="A2590:B2590" si="2710">+AJ115</f>
        <v xml:space="preserve"> 62_1JO_02_29 </v>
      </c>
      <c r="B2590" t="str">
        <f t="shared" si="2710"/>
        <v xml:space="preserve"> ye know that </v>
      </c>
      <c r="C2590" t="str">
        <f>+AL115</f>
        <v xml:space="preserve"> 62_1JO_03_05 </v>
      </c>
      <c r="D2590" t="str">
        <f t="shared" ref="D2590:E2590" si="2711">+AM115</f>
        <v xml:space="preserve"> ye know that </v>
      </c>
      <c r="E2590" t="str">
        <f t="shared" si="2711"/>
        <v xml:space="preserve"> 62_1JO_03_15 </v>
      </c>
      <c r="F2590" t="str">
        <f t="shared" ref="F2590:F2653" si="2712">+C2590</f>
        <v xml:space="preserve"> 62_1JO_03_05 </v>
      </c>
      <c r="G2590" t="str">
        <f t="shared" ref="G2590:G2653" si="2713">+A2590</f>
        <v xml:space="preserve"> 62_1JO_02_29 </v>
      </c>
      <c r="H2590" t="str">
        <f t="shared" ref="H2590:H2653" si="2714">+B2590</f>
        <v xml:space="preserve"> ye know that </v>
      </c>
      <c r="I2590" t="str">
        <f t="shared" ref="I2590:I2653" si="2715">+E2590</f>
        <v xml:space="preserve"> 62_1JO_03_15 </v>
      </c>
    </row>
    <row r="2591" spans="1:9" x14ac:dyDescent="0.25">
      <c r="A2591" t="str">
        <f t="shared" ref="A2591:B2591" si="2716">+AJ172</f>
        <v xml:space="preserve"> 62_1JO_01_08 </v>
      </c>
      <c r="B2591" t="str">
        <f t="shared" si="2716"/>
        <v xml:space="preserve"> that we have </v>
      </c>
      <c r="C2591" t="str">
        <f>+AL172</f>
        <v xml:space="preserve"> 62_1JO_01_10 </v>
      </c>
      <c r="D2591" t="str">
        <f t="shared" ref="D2591:E2591" si="2717">+AM172</f>
        <v xml:space="preserve"> that we have </v>
      </c>
      <c r="E2591" t="str">
        <f t="shared" si="2717"/>
        <v xml:space="preserve"> 62_1JO_03_14 </v>
      </c>
      <c r="F2591" t="str">
        <f t="shared" si="2712"/>
        <v xml:space="preserve"> 62_1JO_01_10 </v>
      </c>
      <c r="G2591" t="str">
        <f t="shared" si="2713"/>
        <v xml:space="preserve"> 62_1JO_01_08 </v>
      </c>
      <c r="H2591" t="str">
        <f t="shared" si="2714"/>
        <v xml:space="preserve"> that we have </v>
      </c>
      <c r="I2591" t="str">
        <f t="shared" si="2715"/>
        <v xml:space="preserve"> 62_1JO_03_14 </v>
      </c>
    </row>
    <row r="2592" spans="1:9" x14ac:dyDescent="0.25">
      <c r="A2592" t="str">
        <f t="shared" ref="A2592:B2592" si="2718">+AJ181</f>
        <v xml:space="preserve"> 58_HEB_06_10 </v>
      </c>
      <c r="B2592" t="str">
        <f t="shared" si="2718"/>
        <v xml:space="preserve"> for God is </v>
      </c>
      <c r="C2592" t="str">
        <f>+AL181</f>
        <v xml:space="preserve"> 62_1JO_04_08 </v>
      </c>
      <c r="D2592">
        <f t="shared" ref="D2592:E2592" si="2719">+AM181</f>
        <v>0</v>
      </c>
      <c r="E2592">
        <f t="shared" si="2719"/>
        <v>0</v>
      </c>
      <c r="F2592" t="str">
        <f t="shared" si="2712"/>
        <v xml:space="preserve"> 62_1JO_04_08 </v>
      </c>
      <c r="G2592" t="str">
        <f t="shared" si="2713"/>
        <v xml:space="preserve"> 58_HEB_06_10 </v>
      </c>
      <c r="H2592" t="str">
        <f t="shared" si="2714"/>
        <v xml:space="preserve"> for God is </v>
      </c>
      <c r="I2592">
        <f t="shared" si="2715"/>
        <v>0</v>
      </c>
    </row>
    <row r="2593" spans="1:9" x14ac:dyDescent="0.25">
      <c r="A2593" t="str">
        <f t="shared" ref="A2593:B2593" si="2720">+AJ359</f>
        <v xml:space="preserve"> 62_1JO_03_16 </v>
      </c>
      <c r="B2593" t="str">
        <f t="shared" si="2720"/>
        <v xml:space="preserve"> the love of </v>
      </c>
      <c r="C2593" t="str">
        <f>+AL359</f>
        <v xml:space="preserve"> 62_1JO_03_17 </v>
      </c>
      <c r="D2593" t="str">
        <f t="shared" ref="D2593:E2593" si="2721">+AM359</f>
        <v xml:space="preserve"> the love of </v>
      </c>
      <c r="E2593" t="str">
        <f t="shared" si="2721"/>
        <v xml:space="preserve"> 62_1JO_04_09 </v>
      </c>
      <c r="F2593" t="str">
        <f t="shared" si="2712"/>
        <v xml:space="preserve"> 62_1JO_03_17 </v>
      </c>
      <c r="G2593" t="str">
        <f t="shared" si="2713"/>
        <v xml:space="preserve"> 62_1JO_03_16 </v>
      </c>
      <c r="H2593" t="str">
        <f t="shared" si="2714"/>
        <v xml:space="preserve"> the love of </v>
      </c>
      <c r="I2593" t="str">
        <f t="shared" si="2715"/>
        <v xml:space="preserve"> 62_1JO_04_09 </v>
      </c>
    </row>
    <row r="2594" spans="1:9" x14ac:dyDescent="0.25">
      <c r="A2594" t="str">
        <f t="shared" ref="A2594:B2594" si="2722">+AJ382</f>
        <v xml:space="preserve"> 62_1JO_02_18 </v>
      </c>
      <c r="B2594" t="str">
        <f t="shared" si="2722"/>
        <v xml:space="preserve"> ye have heard </v>
      </c>
      <c r="C2594" t="str">
        <f>+AL382</f>
        <v xml:space="preserve"> 62_1JO_02_24 </v>
      </c>
      <c r="D2594" t="str">
        <f t="shared" ref="D2594:E2594" si="2723">+AM382</f>
        <v xml:space="preserve"> ye have heard </v>
      </c>
      <c r="E2594" t="str">
        <f t="shared" si="2723"/>
        <v xml:space="preserve"> 62_1JO_04_03 </v>
      </c>
      <c r="F2594" t="str">
        <f t="shared" si="2712"/>
        <v xml:space="preserve"> 62_1JO_02_24 </v>
      </c>
      <c r="G2594" t="str">
        <f t="shared" si="2713"/>
        <v xml:space="preserve"> 62_1JO_02_18 </v>
      </c>
      <c r="H2594" t="str">
        <f t="shared" si="2714"/>
        <v xml:space="preserve"> ye have heard </v>
      </c>
      <c r="I2594" t="str">
        <f t="shared" si="2715"/>
        <v xml:space="preserve"> 62_1JO_04_03 </v>
      </c>
    </row>
    <row r="2595" spans="1:9" x14ac:dyDescent="0.25">
      <c r="A2595" t="str">
        <f t="shared" ref="A2595:B2595" si="2724">+AJ645</f>
        <v xml:space="preserve"> 54_1TI_01_08 </v>
      </c>
      <c r="B2595" t="str">
        <f t="shared" si="2724"/>
        <v xml:space="preserve"> we know that </v>
      </c>
      <c r="C2595" t="str">
        <f>+AL645</f>
        <v xml:space="preserve"> 62_1JO_02_18 </v>
      </c>
      <c r="D2595" t="str">
        <f t="shared" ref="D2595:E2595" si="2725">+AM645</f>
        <v xml:space="preserve"> we know that </v>
      </c>
      <c r="E2595" t="str">
        <f t="shared" si="2725"/>
        <v xml:space="preserve"> 62_1JO_03_02 </v>
      </c>
      <c r="F2595" t="str">
        <f t="shared" si="2712"/>
        <v xml:space="preserve"> 62_1JO_02_18 </v>
      </c>
      <c r="G2595" t="str">
        <f t="shared" si="2713"/>
        <v xml:space="preserve"> 54_1TI_01_08 </v>
      </c>
      <c r="H2595" t="str">
        <f t="shared" si="2714"/>
        <v xml:space="preserve"> we know that </v>
      </c>
      <c r="I2595" t="str">
        <f t="shared" si="2715"/>
        <v xml:space="preserve"> 62_1JO_03_02 </v>
      </c>
    </row>
    <row r="2596" spans="1:9" x14ac:dyDescent="0.25">
      <c r="A2596" t="str">
        <f t="shared" ref="A2596:B2596" si="2726">+AL57</f>
        <v xml:space="preserve"> 60_1PE_03_04 </v>
      </c>
      <c r="B2596" t="str">
        <f t="shared" si="2726"/>
        <v xml:space="preserve"> which is not </v>
      </c>
      <c r="C2596" t="str">
        <f>+AN57</f>
        <v xml:space="preserve"> 62_1JO_05_16 </v>
      </c>
      <c r="D2596" t="str">
        <f t="shared" ref="D2596:E2596" si="2727">+AO57</f>
        <v xml:space="preserve"> </v>
      </c>
      <c r="E2596" t="str">
        <f t="shared" si="2727"/>
        <v xml:space="preserve"> </v>
      </c>
      <c r="F2596" t="str">
        <f t="shared" si="2712"/>
        <v xml:space="preserve"> 62_1JO_05_16 </v>
      </c>
      <c r="G2596" t="str">
        <f t="shared" si="2713"/>
        <v xml:space="preserve"> 60_1PE_03_04 </v>
      </c>
      <c r="H2596" t="str">
        <f t="shared" si="2714"/>
        <v xml:space="preserve"> which is not </v>
      </c>
      <c r="I2596" t="str">
        <f t="shared" si="2715"/>
        <v xml:space="preserve"> </v>
      </c>
    </row>
    <row r="2597" spans="1:9" x14ac:dyDescent="0.25">
      <c r="A2597" t="str">
        <f t="shared" ref="A2597:B2597" si="2728">+AL115</f>
        <v xml:space="preserve"> 62_1JO_03_05 </v>
      </c>
      <c r="B2597" t="str">
        <f t="shared" si="2728"/>
        <v xml:space="preserve"> ye know that </v>
      </c>
      <c r="C2597" t="str">
        <f>+AN115</f>
        <v xml:space="preserve"> 62_1JO_03_15 </v>
      </c>
      <c r="D2597" t="str">
        <f t="shared" ref="D2597:E2597" si="2729">+AO115</f>
        <v xml:space="preserve"> ye know that </v>
      </c>
      <c r="E2597" t="str">
        <f t="shared" si="2729"/>
        <v xml:space="preserve"> 64_3JO_01_12 </v>
      </c>
      <c r="F2597" t="str">
        <f t="shared" si="2712"/>
        <v xml:space="preserve"> 62_1JO_03_15 </v>
      </c>
      <c r="G2597" t="str">
        <f t="shared" si="2713"/>
        <v xml:space="preserve"> 62_1JO_03_05 </v>
      </c>
      <c r="H2597" t="str">
        <f t="shared" si="2714"/>
        <v xml:space="preserve"> ye know that </v>
      </c>
      <c r="I2597" t="str">
        <f t="shared" si="2715"/>
        <v xml:space="preserve"> 64_3JO_01_12 </v>
      </c>
    </row>
    <row r="2598" spans="1:9" x14ac:dyDescent="0.25">
      <c r="A2598" t="str">
        <f t="shared" ref="A2598:B2598" si="2730">+AL168</f>
        <v xml:space="preserve"> 58_HEB_13_05 </v>
      </c>
      <c r="B2598" t="str">
        <f t="shared" si="2730"/>
        <v xml:space="preserve"> as ye have </v>
      </c>
      <c r="C2598" t="str">
        <f>+AN168</f>
        <v xml:space="preserve"> 62_1JO_02_18 </v>
      </c>
      <c r="D2598" t="str">
        <f t="shared" ref="D2598:E2598" si="2731">+AO168</f>
        <v xml:space="preserve"> as ye have </v>
      </c>
      <c r="E2598" t="str">
        <f t="shared" si="2731"/>
        <v xml:space="preserve"> 63_2JO_01_06 </v>
      </c>
      <c r="F2598" t="str">
        <f t="shared" si="2712"/>
        <v xml:space="preserve"> 62_1JO_02_18 </v>
      </c>
      <c r="G2598" t="str">
        <f t="shared" si="2713"/>
        <v xml:space="preserve"> 58_HEB_13_05 </v>
      </c>
      <c r="H2598" t="str">
        <f t="shared" si="2714"/>
        <v xml:space="preserve"> as ye have </v>
      </c>
      <c r="I2598" t="str">
        <f t="shared" si="2715"/>
        <v xml:space="preserve"> 63_2JO_01_06 </v>
      </c>
    </row>
    <row r="2599" spans="1:9" x14ac:dyDescent="0.25">
      <c r="A2599" t="str">
        <f t="shared" ref="A2599:B2599" si="2732">+AL172</f>
        <v xml:space="preserve"> 62_1JO_01_10 </v>
      </c>
      <c r="B2599" t="str">
        <f t="shared" si="2732"/>
        <v xml:space="preserve"> that we have </v>
      </c>
      <c r="C2599" t="str">
        <f>+AN172</f>
        <v xml:space="preserve"> 62_1JO_03_14 </v>
      </c>
      <c r="D2599" t="str">
        <f t="shared" ref="D2599:E2599" si="2733">+AO172</f>
        <v xml:space="preserve"> that we have </v>
      </c>
      <c r="E2599" t="str">
        <f t="shared" si="2733"/>
        <v xml:space="preserve"> 62_1JO_05_14 </v>
      </c>
      <c r="F2599" t="str">
        <f t="shared" si="2712"/>
        <v xml:space="preserve"> 62_1JO_03_14 </v>
      </c>
      <c r="G2599" t="str">
        <f t="shared" si="2713"/>
        <v xml:space="preserve"> 62_1JO_01_10 </v>
      </c>
      <c r="H2599" t="str">
        <f t="shared" si="2714"/>
        <v xml:space="preserve"> that we have </v>
      </c>
      <c r="I2599" t="str">
        <f t="shared" si="2715"/>
        <v xml:space="preserve"> 62_1JO_05_14 </v>
      </c>
    </row>
    <row r="2600" spans="1:9" x14ac:dyDescent="0.25">
      <c r="A2600" t="str">
        <f t="shared" ref="A2600:B2600" si="2734">+AL212</f>
        <v xml:space="preserve"> 52_1TH_04_12 </v>
      </c>
      <c r="B2600" t="str">
        <f t="shared" si="2734"/>
        <v xml:space="preserve"> And that ye </v>
      </c>
      <c r="C2600" t="str">
        <f>+AN212</f>
        <v xml:space="preserve"> 62_1JO_05_13 </v>
      </c>
      <c r="D2600" t="str">
        <f t="shared" ref="D2600:E2600" si="2735">+AO212</f>
        <v xml:space="preserve"> And that ye </v>
      </c>
      <c r="E2600" t="str">
        <f t="shared" si="2735"/>
        <v xml:space="preserve"> 66_REV_18_04 </v>
      </c>
      <c r="F2600" t="str">
        <f t="shared" si="2712"/>
        <v xml:space="preserve"> 62_1JO_05_13 </v>
      </c>
      <c r="G2600" t="str">
        <f t="shared" si="2713"/>
        <v xml:space="preserve"> 52_1TH_04_12 </v>
      </c>
      <c r="H2600" t="str">
        <f t="shared" si="2714"/>
        <v xml:space="preserve"> And that ye </v>
      </c>
      <c r="I2600" t="str">
        <f t="shared" si="2715"/>
        <v xml:space="preserve"> 66_REV_18_04 </v>
      </c>
    </row>
    <row r="2601" spans="1:9" x14ac:dyDescent="0.25">
      <c r="A2601" t="str">
        <f t="shared" ref="A2601:B2601" si="2736">+AL238</f>
        <v xml:space="preserve"> 59_JAM_01_10 </v>
      </c>
      <c r="B2601" t="str">
        <f t="shared" si="2736"/>
        <v xml:space="preserve"> that he is </v>
      </c>
      <c r="C2601" t="str">
        <f>+AN238</f>
        <v xml:space="preserve"> 62_1JO_02_29 </v>
      </c>
      <c r="D2601" t="str">
        <f t="shared" ref="D2601:E2601" si="2737">+AO238</f>
        <v xml:space="preserve"> </v>
      </c>
      <c r="E2601" t="str">
        <f t="shared" si="2737"/>
        <v xml:space="preserve"> </v>
      </c>
      <c r="F2601" t="str">
        <f t="shared" si="2712"/>
        <v xml:space="preserve"> 62_1JO_02_29 </v>
      </c>
      <c r="G2601" t="str">
        <f t="shared" si="2713"/>
        <v xml:space="preserve"> 59_JAM_01_10 </v>
      </c>
      <c r="H2601" t="str">
        <f t="shared" si="2714"/>
        <v xml:space="preserve"> that he is </v>
      </c>
      <c r="I2601" t="str">
        <f t="shared" si="2715"/>
        <v xml:space="preserve"> </v>
      </c>
    </row>
    <row r="2602" spans="1:9" x14ac:dyDescent="0.25">
      <c r="A2602" t="str">
        <f t="shared" ref="A2602:B2602" si="2738">+AL246</f>
        <v xml:space="preserve"> 51_COL_02_02 </v>
      </c>
      <c r="B2602" t="str">
        <f t="shared" si="2738"/>
        <v xml:space="preserve"> of the father </v>
      </c>
      <c r="C2602" t="str">
        <f>+AN246</f>
        <v xml:space="preserve"> 62_1JO_02_15 </v>
      </c>
      <c r="D2602" t="str">
        <f t="shared" ref="D2602:E2602" si="2739">+AO246</f>
        <v xml:space="preserve"> of the father </v>
      </c>
      <c r="E2602" t="str">
        <f t="shared" si="2739"/>
        <v xml:space="preserve"> 62_1JO_02_16 </v>
      </c>
      <c r="F2602" t="str">
        <f t="shared" si="2712"/>
        <v xml:space="preserve"> 62_1JO_02_15 </v>
      </c>
      <c r="G2602" t="str">
        <f t="shared" si="2713"/>
        <v xml:space="preserve"> 51_COL_02_02 </v>
      </c>
      <c r="H2602" t="str">
        <f t="shared" si="2714"/>
        <v xml:space="preserve"> of the father </v>
      </c>
      <c r="I2602" t="str">
        <f t="shared" si="2715"/>
        <v xml:space="preserve"> 62_1JO_02_16 </v>
      </c>
    </row>
    <row r="2603" spans="1:9" x14ac:dyDescent="0.25">
      <c r="A2603" t="str">
        <f t="shared" ref="A2603:B2603" si="2740">+AL267</f>
        <v xml:space="preserve"> 59_JAM_03_09 </v>
      </c>
      <c r="B2603" t="str">
        <f t="shared" si="2740"/>
        <v xml:space="preserve"> the father and </v>
      </c>
      <c r="C2603" t="str">
        <f>+AN267</f>
        <v xml:space="preserve"> 62_1JO_01_02 </v>
      </c>
      <c r="D2603" t="str">
        <f t="shared" ref="D2603:E2603" si="2741">+AO267</f>
        <v xml:space="preserve"> the father and </v>
      </c>
      <c r="E2603" t="str">
        <f t="shared" si="2741"/>
        <v xml:space="preserve"> 62_1JO_01_03 </v>
      </c>
      <c r="F2603" t="str">
        <f t="shared" si="2712"/>
        <v xml:space="preserve"> 62_1JO_01_02 </v>
      </c>
      <c r="G2603" t="str">
        <f t="shared" si="2713"/>
        <v xml:space="preserve"> 59_JAM_03_09 </v>
      </c>
      <c r="H2603" t="str">
        <f t="shared" si="2714"/>
        <v xml:space="preserve"> the father and </v>
      </c>
      <c r="I2603" t="str">
        <f t="shared" si="2715"/>
        <v xml:space="preserve"> 62_1JO_01_03 </v>
      </c>
    </row>
    <row r="2604" spans="1:9" x14ac:dyDescent="0.25">
      <c r="A2604" t="str">
        <f t="shared" ref="A2604:B2604" si="2742">+AL309</f>
        <v xml:space="preserve"> 56_TIT_02_08 </v>
      </c>
      <c r="B2604" t="str">
        <f t="shared" si="2742"/>
        <v xml:space="preserve"> is of the </v>
      </c>
      <c r="C2604" t="str">
        <f>+AN309</f>
        <v xml:space="preserve"> 62_1JO_02_16 </v>
      </c>
      <c r="D2604" t="str">
        <f t="shared" ref="D2604:E2604" si="2743">+AO309</f>
        <v xml:space="preserve"> is of the </v>
      </c>
      <c r="E2604" t="str">
        <f t="shared" si="2743"/>
        <v xml:space="preserve"> 62_1JO_02_21 </v>
      </c>
      <c r="F2604" t="str">
        <f t="shared" si="2712"/>
        <v xml:space="preserve"> 62_1JO_02_16 </v>
      </c>
      <c r="G2604" t="str">
        <f t="shared" si="2713"/>
        <v xml:space="preserve"> 56_TIT_02_08 </v>
      </c>
      <c r="H2604" t="str">
        <f t="shared" si="2714"/>
        <v xml:space="preserve"> is of the </v>
      </c>
      <c r="I2604" t="str">
        <f t="shared" si="2715"/>
        <v xml:space="preserve"> 62_1JO_02_21 </v>
      </c>
    </row>
    <row r="2605" spans="1:9" x14ac:dyDescent="0.25">
      <c r="A2605" t="str">
        <f t="shared" ref="A2605:B2605" si="2744">+AL359</f>
        <v xml:space="preserve"> 62_1JO_03_17 </v>
      </c>
      <c r="B2605" t="str">
        <f t="shared" si="2744"/>
        <v xml:space="preserve"> the love of </v>
      </c>
      <c r="C2605" t="str">
        <f>+AN359</f>
        <v xml:space="preserve"> 62_1JO_04_09 </v>
      </c>
      <c r="D2605" t="str">
        <f t="shared" ref="D2605:E2605" si="2745">+AO359</f>
        <v xml:space="preserve"> the love of </v>
      </c>
      <c r="E2605" t="str">
        <f t="shared" si="2745"/>
        <v xml:space="preserve"> 62_1JO_05_03 </v>
      </c>
      <c r="F2605" t="str">
        <f t="shared" si="2712"/>
        <v xml:space="preserve"> 62_1JO_04_09 </v>
      </c>
      <c r="G2605" t="str">
        <f t="shared" si="2713"/>
        <v xml:space="preserve"> 62_1JO_03_17 </v>
      </c>
      <c r="H2605" t="str">
        <f t="shared" si="2714"/>
        <v xml:space="preserve"> the love of </v>
      </c>
      <c r="I2605" t="str">
        <f t="shared" si="2715"/>
        <v xml:space="preserve"> 62_1JO_05_03 </v>
      </c>
    </row>
    <row r="2606" spans="1:9" x14ac:dyDescent="0.25">
      <c r="A2606" t="str">
        <f t="shared" ref="A2606:B2606" si="2746">+AL382</f>
        <v xml:space="preserve"> 62_1JO_02_24 </v>
      </c>
      <c r="B2606" t="str">
        <f t="shared" si="2746"/>
        <v xml:space="preserve"> ye have heard </v>
      </c>
      <c r="C2606" t="str">
        <f>+AN382</f>
        <v xml:space="preserve"> 62_1JO_04_03 </v>
      </c>
      <c r="D2606" t="str">
        <f t="shared" ref="D2606:E2606" si="2747">+AO382</f>
        <v xml:space="preserve"> ye have heard </v>
      </c>
      <c r="E2606" t="str">
        <f t="shared" si="2747"/>
        <v xml:space="preserve"> 63_2JO_01_06 </v>
      </c>
      <c r="F2606" t="str">
        <f t="shared" si="2712"/>
        <v xml:space="preserve"> 62_1JO_04_03 </v>
      </c>
      <c r="G2606" t="str">
        <f t="shared" si="2713"/>
        <v xml:space="preserve"> 62_1JO_02_24 </v>
      </c>
      <c r="H2606" t="str">
        <f t="shared" si="2714"/>
        <v xml:space="preserve"> ye have heard </v>
      </c>
      <c r="I2606" t="str">
        <f t="shared" si="2715"/>
        <v xml:space="preserve"> 63_2JO_01_06 </v>
      </c>
    </row>
    <row r="2607" spans="1:9" x14ac:dyDescent="0.25">
      <c r="A2607" t="str">
        <f t="shared" ref="A2607:B2607" si="2748">+AL645</f>
        <v xml:space="preserve"> 62_1JO_02_18 </v>
      </c>
      <c r="B2607" t="str">
        <f t="shared" si="2748"/>
        <v xml:space="preserve"> we know that </v>
      </c>
      <c r="C2607" t="str">
        <f>+AN645</f>
        <v xml:space="preserve"> 62_1JO_03_02 </v>
      </c>
      <c r="D2607" t="str">
        <f t="shared" ref="D2607:E2607" si="2749">+AO645</f>
        <v xml:space="preserve"> we know that </v>
      </c>
      <c r="E2607" t="str">
        <f t="shared" si="2749"/>
        <v xml:space="preserve"> 62_1JO_03_14 </v>
      </c>
      <c r="F2607" t="str">
        <f t="shared" si="2712"/>
        <v xml:space="preserve"> 62_1JO_03_02 </v>
      </c>
      <c r="G2607" t="str">
        <f t="shared" si="2713"/>
        <v xml:space="preserve"> 62_1JO_02_18 </v>
      </c>
      <c r="H2607" t="str">
        <f t="shared" si="2714"/>
        <v xml:space="preserve"> we know that </v>
      </c>
      <c r="I2607" t="str">
        <f t="shared" si="2715"/>
        <v xml:space="preserve"> 62_1JO_03_14 </v>
      </c>
    </row>
    <row r="2608" spans="1:9" x14ac:dyDescent="0.25">
      <c r="A2608" t="str">
        <f t="shared" ref="A2608:B2608" si="2750">+AN87</f>
        <v xml:space="preserve"> 47_2CO_09_09 </v>
      </c>
      <c r="B2608" t="str">
        <f t="shared" si="2750"/>
        <v xml:space="preserve"> he hath given </v>
      </c>
      <c r="C2608" t="str">
        <f>+AP87</f>
        <v xml:space="preserve"> 62_1JO_03_24 </v>
      </c>
      <c r="D2608" t="str">
        <f t="shared" ref="D2608:E2608" si="2751">+AQ87</f>
        <v xml:space="preserve"> he hath given </v>
      </c>
      <c r="E2608" t="str">
        <f t="shared" si="2751"/>
        <v xml:space="preserve"> 62_1JO_04_13 </v>
      </c>
      <c r="F2608" t="str">
        <f t="shared" si="2712"/>
        <v xml:space="preserve"> 62_1JO_03_24 </v>
      </c>
      <c r="G2608" t="str">
        <f t="shared" si="2713"/>
        <v xml:space="preserve"> 47_2CO_09_09 </v>
      </c>
      <c r="H2608" t="str">
        <f t="shared" si="2714"/>
        <v xml:space="preserve"> he hath given </v>
      </c>
      <c r="I2608" t="str">
        <f t="shared" si="2715"/>
        <v xml:space="preserve"> 62_1JO_04_13 </v>
      </c>
    </row>
    <row r="2609" spans="1:9" x14ac:dyDescent="0.25">
      <c r="A2609" t="str">
        <f t="shared" ref="A2609:B2609" si="2752">+AN92</f>
        <v xml:space="preserve"> 59_JAM_03_03 </v>
      </c>
      <c r="B2609" t="str">
        <f t="shared" si="2752"/>
        <v xml:space="preserve"> us and we </v>
      </c>
      <c r="C2609" t="str">
        <f>+AP92</f>
        <v xml:space="preserve"> 62_1JO_03_16 </v>
      </c>
      <c r="D2609" t="str">
        <f t="shared" ref="D2609:E2609" si="2753">+AQ92</f>
        <v xml:space="preserve"> </v>
      </c>
      <c r="E2609" t="str">
        <f t="shared" si="2753"/>
        <v xml:space="preserve"> </v>
      </c>
      <c r="F2609" t="str">
        <f t="shared" si="2712"/>
        <v xml:space="preserve"> 62_1JO_03_16 </v>
      </c>
      <c r="G2609" t="str">
        <f t="shared" si="2713"/>
        <v xml:space="preserve"> 59_JAM_03_03 </v>
      </c>
      <c r="H2609" t="str">
        <f t="shared" si="2714"/>
        <v xml:space="preserve"> us and we </v>
      </c>
      <c r="I2609" t="str">
        <f t="shared" si="2715"/>
        <v xml:space="preserve"> </v>
      </c>
    </row>
    <row r="2610" spans="1:9" x14ac:dyDescent="0.25">
      <c r="A2610" t="str">
        <f t="shared" ref="A2610:B2610" si="2754">+AN124</f>
        <v xml:space="preserve"> 58_HEB_13_21 </v>
      </c>
      <c r="B2610" t="str">
        <f t="shared" si="2754"/>
        <v xml:space="preserve"> in his sight </v>
      </c>
      <c r="C2610" t="str">
        <f>+AP124</f>
        <v xml:space="preserve"> 62_1JO_03_22 </v>
      </c>
      <c r="D2610" t="str">
        <f t="shared" ref="D2610:E2610" si="2755">+AQ124</f>
        <v xml:space="preserve"> </v>
      </c>
      <c r="E2610" t="str">
        <f t="shared" si="2755"/>
        <v xml:space="preserve"> </v>
      </c>
      <c r="F2610" t="str">
        <f t="shared" si="2712"/>
        <v xml:space="preserve"> 62_1JO_03_22 </v>
      </c>
      <c r="G2610" t="str">
        <f t="shared" si="2713"/>
        <v xml:space="preserve"> 58_HEB_13_21 </v>
      </c>
      <c r="H2610" t="str">
        <f t="shared" si="2714"/>
        <v xml:space="preserve"> in his sight </v>
      </c>
      <c r="I2610" t="str">
        <f t="shared" si="2715"/>
        <v xml:space="preserve"> </v>
      </c>
    </row>
    <row r="2611" spans="1:9" x14ac:dyDescent="0.25">
      <c r="A2611" t="str">
        <f t="shared" ref="A2611:B2611" si="2756">+AN172</f>
        <v xml:space="preserve"> 62_1JO_03_14 </v>
      </c>
      <c r="B2611" t="str">
        <f t="shared" si="2756"/>
        <v xml:space="preserve"> that we have </v>
      </c>
      <c r="C2611" t="str">
        <f>+AP172</f>
        <v xml:space="preserve"> 62_1JO_05_14 </v>
      </c>
      <c r="D2611" t="str">
        <f t="shared" ref="D2611:E2611" si="2757">+AQ172</f>
        <v xml:space="preserve"> that we have </v>
      </c>
      <c r="E2611" t="str">
        <f t="shared" si="2757"/>
        <v xml:space="preserve"> 62_1JO_05_15 </v>
      </c>
      <c r="F2611" t="str">
        <f t="shared" si="2712"/>
        <v xml:space="preserve"> 62_1JO_05_14 </v>
      </c>
      <c r="G2611" t="str">
        <f t="shared" si="2713"/>
        <v xml:space="preserve"> 62_1JO_03_14 </v>
      </c>
      <c r="H2611" t="str">
        <f t="shared" si="2714"/>
        <v xml:space="preserve"> that we have </v>
      </c>
      <c r="I2611" t="str">
        <f t="shared" si="2715"/>
        <v xml:space="preserve"> 62_1JO_05_15 </v>
      </c>
    </row>
    <row r="2612" spans="1:9" x14ac:dyDescent="0.25">
      <c r="A2612" t="str">
        <f t="shared" ref="A2612:B2612" si="2758">+AN246</f>
        <v xml:space="preserve"> 62_1JO_02_15 </v>
      </c>
      <c r="B2612" t="str">
        <f t="shared" si="2758"/>
        <v xml:space="preserve"> of the father </v>
      </c>
      <c r="C2612" t="str">
        <f>+AP246</f>
        <v xml:space="preserve"> 62_1JO_02_16 </v>
      </c>
      <c r="D2612" t="str">
        <f t="shared" ref="D2612:E2612" si="2759">+AQ246</f>
        <v xml:space="preserve"> of the father </v>
      </c>
      <c r="E2612" t="str">
        <f t="shared" si="2759"/>
        <v xml:space="preserve"> 63_2JO_01_03 </v>
      </c>
      <c r="F2612" t="str">
        <f t="shared" si="2712"/>
        <v xml:space="preserve"> 62_1JO_02_16 </v>
      </c>
      <c r="G2612" t="str">
        <f t="shared" si="2713"/>
        <v xml:space="preserve"> 62_1JO_02_15 </v>
      </c>
      <c r="H2612" t="str">
        <f t="shared" si="2714"/>
        <v xml:space="preserve"> of the father </v>
      </c>
      <c r="I2612" t="str">
        <f t="shared" si="2715"/>
        <v xml:space="preserve"> 63_2JO_01_03 </v>
      </c>
    </row>
    <row r="2613" spans="1:9" x14ac:dyDescent="0.25">
      <c r="A2613" t="str">
        <f t="shared" ref="A2613:B2613" si="2760">+AN263</f>
        <v xml:space="preserve"> 60_1PE_01_25 </v>
      </c>
      <c r="B2613" t="str">
        <f t="shared" si="2760"/>
        <v xml:space="preserve"> the word which </v>
      </c>
      <c r="C2613" t="str">
        <f>+AP263</f>
        <v xml:space="preserve"> 62_1JO_02_07 </v>
      </c>
      <c r="D2613" t="str">
        <f t="shared" ref="D2613:E2613" si="2761">+AQ263</f>
        <v xml:space="preserve"> </v>
      </c>
      <c r="E2613" t="str">
        <f t="shared" si="2761"/>
        <v xml:space="preserve"> </v>
      </c>
      <c r="F2613" t="str">
        <f t="shared" si="2712"/>
        <v xml:space="preserve"> 62_1JO_02_07 </v>
      </c>
      <c r="G2613" t="str">
        <f t="shared" si="2713"/>
        <v xml:space="preserve"> 60_1PE_01_25 </v>
      </c>
      <c r="H2613" t="str">
        <f t="shared" si="2714"/>
        <v xml:space="preserve"> the word which </v>
      </c>
      <c r="I2613" t="str">
        <f t="shared" si="2715"/>
        <v xml:space="preserve"> </v>
      </c>
    </row>
    <row r="2614" spans="1:9" x14ac:dyDescent="0.25">
      <c r="A2614" t="str">
        <f t="shared" ref="A2614:B2614" si="2762">+AN267</f>
        <v xml:space="preserve"> 62_1JO_01_02 </v>
      </c>
      <c r="B2614" t="str">
        <f t="shared" si="2762"/>
        <v xml:space="preserve"> the father and </v>
      </c>
      <c r="C2614" t="str">
        <f>+AP267</f>
        <v xml:space="preserve"> 62_1JO_01_03 </v>
      </c>
      <c r="D2614" t="str">
        <f t="shared" ref="D2614:E2614" si="2763">+AQ267</f>
        <v xml:space="preserve"> the father and </v>
      </c>
      <c r="E2614" t="str">
        <f t="shared" si="2763"/>
        <v xml:space="preserve"> 62_1JO_02_22 </v>
      </c>
      <c r="F2614" t="str">
        <f t="shared" si="2712"/>
        <v xml:space="preserve"> 62_1JO_01_03 </v>
      </c>
      <c r="G2614" t="str">
        <f t="shared" si="2713"/>
        <v xml:space="preserve"> 62_1JO_01_02 </v>
      </c>
      <c r="H2614" t="str">
        <f t="shared" si="2714"/>
        <v xml:space="preserve"> the father and </v>
      </c>
      <c r="I2614" t="str">
        <f t="shared" si="2715"/>
        <v xml:space="preserve"> 62_1JO_02_22 </v>
      </c>
    </row>
    <row r="2615" spans="1:9" x14ac:dyDescent="0.25">
      <c r="A2615" t="str">
        <f t="shared" ref="A2615:B2615" si="2764">+AN309</f>
        <v xml:space="preserve"> 62_1JO_02_16 </v>
      </c>
      <c r="B2615" t="str">
        <f t="shared" si="2764"/>
        <v xml:space="preserve"> is of the </v>
      </c>
      <c r="C2615" t="str">
        <f>+AP309</f>
        <v xml:space="preserve"> 62_1JO_02_21 </v>
      </c>
      <c r="D2615" t="str">
        <f t="shared" ref="D2615:E2615" si="2765">+AQ309</f>
        <v xml:space="preserve"> is of the </v>
      </c>
      <c r="E2615" t="str">
        <f t="shared" si="2765"/>
        <v xml:space="preserve"> 62_1JO_03_08 </v>
      </c>
      <c r="F2615" t="str">
        <f t="shared" si="2712"/>
        <v xml:space="preserve"> 62_1JO_02_21 </v>
      </c>
      <c r="G2615" t="str">
        <f t="shared" si="2713"/>
        <v xml:space="preserve"> 62_1JO_02_16 </v>
      </c>
      <c r="H2615" t="str">
        <f t="shared" si="2714"/>
        <v xml:space="preserve"> is of the </v>
      </c>
      <c r="I2615" t="str">
        <f t="shared" si="2715"/>
        <v xml:space="preserve"> 62_1JO_03_08 </v>
      </c>
    </row>
    <row r="2616" spans="1:9" x14ac:dyDescent="0.25">
      <c r="A2616" t="str">
        <f t="shared" ref="A2616:B2616" si="2766">+AN359</f>
        <v xml:space="preserve"> 62_1JO_04_09 </v>
      </c>
      <c r="B2616" t="str">
        <f t="shared" si="2766"/>
        <v xml:space="preserve"> the love of </v>
      </c>
      <c r="C2616" t="str">
        <f>+AP359</f>
        <v xml:space="preserve"> 62_1JO_05_03 </v>
      </c>
      <c r="D2616" t="str">
        <f t="shared" ref="D2616:E2616" si="2767">+AQ359</f>
        <v xml:space="preserve"> the love of </v>
      </c>
      <c r="E2616" t="str">
        <f t="shared" si="2767"/>
        <v xml:space="preserve"> 65_JDE_01_21 </v>
      </c>
      <c r="F2616" t="str">
        <f t="shared" si="2712"/>
        <v xml:space="preserve"> 62_1JO_05_03 </v>
      </c>
      <c r="G2616" t="str">
        <f t="shared" si="2713"/>
        <v xml:space="preserve"> 62_1JO_04_09 </v>
      </c>
      <c r="H2616" t="str">
        <f t="shared" si="2714"/>
        <v xml:space="preserve"> the love of </v>
      </c>
      <c r="I2616" t="str">
        <f t="shared" si="2715"/>
        <v xml:space="preserve"> 65_JDE_01_21 </v>
      </c>
    </row>
    <row r="2617" spans="1:9" x14ac:dyDescent="0.25">
      <c r="A2617" t="str">
        <f t="shared" ref="A2617:B2617" si="2768">+AN482</f>
        <v xml:space="preserve"> 61_2PE_01_04 </v>
      </c>
      <c r="B2617" t="str">
        <f t="shared" si="2768"/>
        <v xml:space="preserve"> in the world </v>
      </c>
      <c r="C2617" t="str">
        <f>+AP482</f>
        <v xml:space="preserve"> 62_1JO_02_15 </v>
      </c>
      <c r="D2617" t="str">
        <f t="shared" ref="D2617:E2617" si="2769">+AQ482</f>
        <v xml:space="preserve"> in the world </v>
      </c>
      <c r="E2617" t="str">
        <f t="shared" si="2769"/>
        <v xml:space="preserve"> 62_1JO_02_16 </v>
      </c>
      <c r="F2617" t="str">
        <f t="shared" si="2712"/>
        <v xml:space="preserve"> 62_1JO_02_15 </v>
      </c>
      <c r="G2617" t="str">
        <f t="shared" si="2713"/>
        <v xml:space="preserve"> 61_2PE_01_04 </v>
      </c>
      <c r="H2617" t="str">
        <f t="shared" si="2714"/>
        <v xml:space="preserve"> in the world </v>
      </c>
      <c r="I2617" t="str">
        <f t="shared" si="2715"/>
        <v xml:space="preserve"> 62_1JO_02_16 </v>
      </c>
    </row>
    <row r="2618" spans="1:9" x14ac:dyDescent="0.25">
      <c r="A2618" t="str">
        <f t="shared" ref="A2618:B2618" si="2770">+AN645</f>
        <v xml:space="preserve"> 62_1JO_03_02 </v>
      </c>
      <c r="B2618" t="str">
        <f t="shared" si="2770"/>
        <v xml:space="preserve"> we know that </v>
      </c>
      <c r="C2618" t="str">
        <f>+AP645</f>
        <v xml:space="preserve"> 62_1JO_03_14 </v>
      </c>
      <c r="D2618" t="str">
        <f t="shared" ref="D2618:E2618" si="2771">+AQ645</f>
        <v xml:space="preserve"> we know that </v>
      </c>
      <c r="E2618" t="str">
        <f t="shared" si="2771"/>
        <v xml:space="preserve"> 62_1JO_03_19 </v>
      </c>
      <c r="F2618" t="str">
        <f t="shared" si="2712"/>
        <v xml:space="preserve"> 62_1JO_03_14 </v>
      </c>
      <c r="G2618" t="str">
        <f t="shared" si="2713"/>
        <v xml:space="preserve"> 62_1JO_03_02 </v>
      </c>
      <c r="H2618" t="str">
        <f t="shared" si="2714"/>
        <v xml:space="preserve"> we know that </v>
      </c>
      <c r="I2618" t="str">
        <f t="shared" si="2715"/>
        <v xml:space="preserve"> 62_1JO_03_19 </v>
      </c>
    </row>
    <row r="2619" spans="1:9" x14ac:dyDescent="0.25">
      <c r="A2619" t="str">
        <f t="shared" ref="A2619:B2619" si="2772">+AN651</f>
        <v xml:space="preserve"> 60_1PE_04_19 </v>
      </c>
      <c r="B2619" t="str">
        <f t="shared" si="2772"/>
        <v xml:space="preserve"> the will of God </v>
      </c>
      <c r="C2619" t="str">
        <f>+AP651</f>
        <v xml:space="preserve"> 62_1JO_02_17 </v>
      </c>
      <c r="D2619" t="str">
        <f t="shared" ref="D2619:E2619" si="2773">+AQ651</f>
        <v xml:space="preserve"> </v>
      </c>
      <c r="E2619" t="str">
        <f t="shared" si="2773"/>
        <v xml:space="preserve"> </v>
      </c>
      <c r="F2619" t="str">
        <f t="shared" si="2712"/>
        <v xml:space="preserve"> 62_1JO_02_17 </v>
      </c>
      <c r="G2619" t="str">
        <f t="shared" si="2713"/>
        <v xml:space="preserve"> 60_1PE_04_19 </v>
      </c>
      <c r="H2619" t="str">
        <f t="shared" si="2714"/>
        <v xml:space="preserve"> the will of God </v>
      </c>
      <c r="I2619" t="str">
        <f t="shared" si="2715"/>
        <v xml:space="preserve"> </v>
      </c>
    </row>
    <row r="2620" spans="1:9" x14ac:dyDescent="0.25">
      <c r="A2620" t="str">
        <f t="shared" ref="A2620:B2620" si="2774">+AP20</f>
        <v xml:space="preserve"> 44_ACT_15_24 </v>
      </c>
      <c r="B2620" t="str">
        <f t="shared" si="2774"/>
        <v xml:space="preserve"> went out from </v>
      </c>
      <c r="C2620" t="str">
        <f>+AR20</f>
        <v xml:space="preserve"> 62_1JO_02_19 </v>
      </c>
      <c r="D2620" t="str">
        <f t="shared" ref="D2620:E2620" si="2775">+AS20</f>
        <v xml:space="preserve"> </v>
      </c>
      <c r="E2620" t="str">
        <f t="shared" si="2775"/>
        <v xml:space="preserve"> </v>
      </c>
      <c r="F2620" t="str">
        <f t="shared" si="2712"/>
        <v xml:space="preserve"> 62_1JO_02_19 </v>
      </c>
      <c r="G2620" t="str">
        <f t="shared" si="2713"/>
        <v xml:space="preserve"> 44_ACT_15_24 </v>
      </c>
      <c r="H2620" t="str">
        <f t="shared" si="2714"/>
        <v xml:space="preserve"> went out from </v>
      </c>
      <c r="I2620" t="str">
        <f t="shared" si="2715"/>
        <v xml:space="preserve"> </v>
      </c>
    </row>
    <row r="2621" spans="1:9" x14ac:dyDescent="0.25">
      <c r="A2621" t="str">
        <f t="shared" ref="A2621:B2621" si="2776">+AP87</f>
        <v xml:space="preserve"> 62_1JO_03_24 </v>
      </c>
      <c r="B2621" t="str">
        <f t="shared" si="2776"/>
        <v xml:space="preserve"> he hath given </v>
      </c>
      <c r="C2621" t="str">
        <f>+AR87</f>
        <v xml:space="preserve"> 62_1JO_04_13 </v>
      </c>
      <c r="D2621" t="str">
        <f t="shared" ref="D2621:E2621" si="2777">+AS87</f>
        <v xml:space="preserve"> </v>
      </c>
      <c r="E2621" t="str">
        <f t="shared" si="2777"/>
        <v xml:space="preserve"> </v>
      </c>
      <c r="F2621" t="str">
        <f t="shared" si="2712"/>
        <v xml:space="preserve"> 62_1JO_04_13 </v>
      </c>
      <c r="G2621" t="str">
        <f t="shared" si="2713"/>
        <v xml:space="preserve"> 62_1JO_03_24 </v>
      </c>
      <c r="H2621" t="str">
        <f t="shared" si="2714"/>
        <v xml:space="preserve"> he hath given </v>
      </c>
      <c r="I2621" t="str">
        <f t="shared" si="2715"/>
        <v xml:space="preserve"> </v>
      </c>
    </row>
    <row r="2622" spans="1:9" x14ac:dyDescent="0.25">
      <c r="A2622" t="str">
        <f t="shared" ref="A2622:B2622" si="2778">+AP112</f>
        <v xml:space="preserve"> 46_1CO_16_15 </v>
      </c>
      <c r="B2622" t="str">
        <f t="shared" si="2778"/>
        <v xml:space="preserve"> that it is </v>
      </c>
      <c r="C2622" t="str">
        <f>+AR112</f>
        <v xml:space="preserve"> 62_1JO_02_18 </v>
      </c>
      <c r="D2622" t="str">
        <f t="shared" ref="D2622:E2622" si="2779">+AS112</f>
        <v xml:space="preserve"> </v>
      </c>
      <c r="E2622" t="str">
        <f t="shared" si="2779"/>
        <v xml:space="preserve"> </v>
      </c>
      <c r="F2622" t="str">
        <f t="shared" si="2712"/>
        <v xml:space="preserve"> 62_1JO_02_18 </v>
      </c>
      <c r="G2622" t="str">
        <f t="shared" si="2713"/>
        <v xml:space="preserve"> 46_1CO_16_15 </v>
      </c>
      <c r="H2622" t="str">
        <f t="shared" si="2714"/>
        <v xml:space="preserve"> that it is </v>
      </c>
      <c r="I2622" t="str">
        <f t="shared" si="2715"/>
        <v xml:space="preserve"> </v>
      </c>
    </row>
    <row r="2623" spans="1:9" x14ac:dyDescent="0.25">
      <c r="A2623" t="str">
        <f t="shared" ref="A2623:B2623" si="2780">+AP116</f>
        <v xml:space="preserve"> 52_1TH_05_05 </v>
      </c>
      <c r="B2623" t="str">
        <f t="shared" si="2780"/>
        <v xml:space="preserve"> not of the </v>
      </c>
      <c r="C2623" t="str">
        <f>+AR116</f>
        <v xml:space="preserve"> 62_1JO_02_16 </v>
      </c>
      <c r="D2623" t="str">
        <f t="shared" ref="D2623:E2623" si="2781">+AS116</f>
        <v xml:space="preserve"> not of the </v>
      </c>
      <c r="E2623" t="str">
        <f t="shared" si="2781"/>
        <v xml:space="preserve"> 66_REV_09_20 </v>
      </c>
      <c r="F2623" t="str">
        <f t="shared" si="2712"/>
        <v xml:space="preserve"> 62_1JO_02_16 </v>
      </c>
      <c r="G2623" t="str">
        <f t="shared" si="2713"/>
        <v xml:space="preserve"> 52_1TH_05_05 </v>
      </c>
      <c r="H2623" t="str">
        <f t="shared" si="2714"/>
        <v xml:space="preserve"> not of the </v>
      </c>
      <c r="I2623" t="str">
        <f t="shared" si="2715"/>
        <v xml:space="preserve"> 66_REV_09_20 </v>
      </c>
    </row>
    <row r="2624" spans="1:9" x14ac:dyDescent="0.25">
      <c r="A2624" t="str">
        <f t="shared" ref="A2624:B2624" si="2782">+AP119</f>
        <v xml:space="preserve"> 44_ACT_17_13 </v>
      </c>
      <c r="B2624" t="str">
        <f t="shared" si="2782"/>
        <v xml:space="preserve"> of God was </v>
      </c>
      <c r="C2624" t="str">
        <f>+AR119</f>
        <v xml:space="preserve"> 62_1JO_03_08 </v>
      </c>
      <c r="D2624" t="str">
        <f t="shared" ref="D2624:E2624" si="2783">+AS119</f>
        <v xml:space="preserve"> of God was </v>
      </c>
      <c r="E2624" t="str">
        <f t="shared" si="2783"/>
        <v xml:space="preserve"> 66_REV_11_19 </v>
      </c>
      <c r="F2624" t="str">
        <f t="shared" si="2712"/>
        <v xml:space="preserve"> 62_1JO_03_08 </v>
      </c>
      <c r="G2624" t="str">
        <f t="shared" si="2713"/>
        <v xml:space="preserve"> 44_ACT_17_13 </v>
      </c>
      <c r="H2624" t="str">
        <f t="shared" si="2714"/>
        <v xml:space="preserve"> of God was </v>
      </c>
      <c r="I2624" t="str">
        <f t="shared" si="2715"/>
        <v xml:space="preserve"> 66_REV_11_19 </v>
      </c>
    </row>
    <row r="2625" spans="1:9" x14ac:dyDescent="0.25">
      <c r="A2625" t="str">
        <f t="shared" ref="A2625:B2625" si="2784">+AP151</f>
        <v xml:space="preserve"> 59_JAM_01_07 </v>
      </c>
      <c r="B2625" t="str">
        <f t="shared" si="2784"/>
        <v xml:space="preserve"> that he shall </v>
      </c>
      <c r="C2625" t="str">
        <f>+AR151</f>
        <v xml:space="preserve"> 62_1JO_05_16 </v>
      </c>
      <c r="D2625" t="str">
        <f t="shared" ref="D2625:E2625" si="2785">+AS151</f>
        <v xml:space="preserve"> </v>
      </c>
      <c r="E2625" t="str">
        <f t="shared" si="2785"/>
        <v xml:space="preserve"> </v>
      </c>
      <c r="F2625" t="str">
        <f t="shared" si="2712"/>
        <v xml:space="preserve"> 62_1JO_05_16 </v>
      </c>
      <c r="G2625" t="str">
        <f t="shared" si="2713"/>
        <v xml:space="preserve"> 59_JAM_01_07 </v>
      </c>
      <c r="H2625" t="str">
        <f t="shared" si="2714"/>
        <v xml:space="preserve"> that he shall </v>
      </c>
      <c r="I2625" t="str">
        <f t="shared" si="2715"/>
        <v xml:space="preserve"> </v>
      </c>
    </row>
    <row r="2626" spans="1:9" x14ac:dyDescent="0.25">
      <c r="A2626" t="str">
        <f t="shared" ref="A2626:B2626" si="2786">+AP172</f>
        <v xml:space="preserve"> 62_1JO_05_14 </v>
      </c>
      <c r="B2626" t="str">
        <f t="shared" si="2786"/>
        <v xml:space="preserve"> that we have </v>
      </c>
      <c r="C2626" t="str">
        <f>+AR172</f>
        <v xml:space="preserve"> 62_1JO_05_15 </v>
      </c>
      <c r="D2626" t="str">
        <f t="shared" ref="D2626:E2626" si="2787">+AS172</f>
        <v xml:space="preserve"> </v>
      </c>
      <c r="E2626" t="str">
        <f t="shared" si="2787"/>
        <v xml:space="preserve"> </v>
      </c>
      <c r="F2626" t="str">
        <f t="shared" si="2712"/>
        <v xml:space="preserve"> 62_1JO_05_15 </v>
      </c>
      <c r="G2626" t="str">
        <f t="shared" si="2713"/>
        <v xml:space="preserve"> 62_1JO_05_14 </v>
      </c>
      <c r="H2626" t="str">
        <f t="shared" si="2714"/>
        <v xml:space="preserve"> that we have </v>
      </c>
      <c r="I2626" t="str">
        <f t="shared" si="2715"/>
        <v xml:space="preserve"> </v>
      </c>
    </row>
    <row r="2627" spans="1:9" x14ac:dyDescent="0.25">
      <c r="A2627" t="str">
        <f t="shared" ref="A2627:B2627" si="2788">+AP186</f>
        <v xml:space="preserve"> 53_2TH_03_14 </v>
      </c>
      <c r="B2627" t="str">
        <f t="shared" si="2788"/>
        <v xml:space="preserve"> And if any </v>
      </c>
      <c r="C2627" t="str">
        <f>+AR186</f>
        <v xml:space="preserve"> 62_1JO_02_01 </v>
      </c>
      <c r="D2627" t="str">
        <f t="shared" ref="D2627:E2627" si="2789">+AS186</f>
        <v xml:space="preserve"> And if any </v>
      </c>
      <c r="E2627" t="str">
        <f t="shared" si="2789"/>
        <v xml:space="preserve"> 66_REV_11_05 </v>
      </c>
      <c r="F2627" t="str">
        <f t="shared" si="2712"/>
        <v xml:space="preserve"> 62_1JO_02_01 </v>
      </c>
      <c r="G2627" t="str">
        <f t="shared" si="2713"/>
        <v xml:space="preserve"> 53_2TH_03_14 </v>
      </c>
      <c r="H2627" t="str">
        <f t="shared" si="2714"/>
        <v xml:space="preserve"> And if any </v>
      </c>
      <c r="I2627" t="str">
        <f t="shared" si="2715"/>
        <v xml:space="preserve"> 66_REV_11_05 </v>
      </c>
    </row>
    <row r="2628" spans="1:9" x14ac:dyDescent="0.25">
      <c r="A2628" t="str">
        <f t="shared" ref="A2628:B2628" si="2790">+AP267</f>
        <v xml:space="preserve"> 62_1JO_01_03 </v>
      </c>
      <c r="B2628" t="str">
        <f t="shared" si="2790"/>
        <v xml:space="preserve"> the father and </v>
      </c>
      <c r="C2628" t="str">
        <f>+AR267</f>
        <v xml:space="preserve"> 62_1JO_02_22 </v>
      </c>
      <c r="D2628" t="str">
        <f t="shared" ref="D2628:E2628" si="2791">+AS267</f>
        <v xml:space="preserve"> the father and </v>
      </c>
      <c r="E2628" t="str">
        <f t="shared" si="2791"/>
        <v xml:space="preserve"> 63_2JO_01_03 </v>
      </c>
      <c r="F2628" t="str">
        <f t="shared" si="2712"/>
        <v xml:space="preserve"> 62_1JO_02_22 </v>
      </c>
      <c r="G2628" t="str">
        <f t="shared" si="2713"/>
        <v xml:space="preserve"> 62_1JO_01_03 </v>
      </c>
      <c r="H2628" t="str">
        <f t="shared" si="2714"/>
        <v xml:space="preserve"> the father and </v>
      </c>
      <c r="I2628" t="str">
        <f t="shared" si="2715"/>
        <v xml:space="preserve"> 63_2JO_01_03 </v>
      </c>
    </row>
    <row r="2629" spans="1:9" x14ac:dyDescent="0.25">
      <c r="A2629" t="str">
        <f t="shared" ref="A2629:B2629" si="2792">+AP309</f>
        <v xml:space="preserve"> 62_1JO_02_21 </v>
      </c>
      <c r="B2629" t="str">
        <f t="shared" si="2792"/>
        <v xml:space="preserve"> is of the </v>
      </c>
      <c r="C2629" t="str">
        <f>+AR309</f>
        <v xml:space="preserve"> 62_1JO_03_08 </v>
      </c>
      <c r="D2629" t="str">
        <f t="shared" ref="D2629:E2629" si="2793">+AS309</f>
        <v xml:space="preserve"> is of the </v>
      </c>
      <c r="E2629" t="str">
        <f t="shared" si="2793"/>
        <v xml:space="preserve"> 66_REV_17_11 </v>
      </c>
      <c r="F2629" t="str">
        <f t="shared" si="2712"/>
        <v xml:space="preserve"> 62_1JO_03_08 </v>
      </c>
      <c r="G2629" t="str">
        <f t="shared" si="2713"/>
        <v xml:space="preserve"> 62_1JO_02_21 </v>
      </c>
      <c r="H2629" t="str">
        <f t="shared" si="2714"/>
        <v xml:space="preserve"> is of the </v>
      </c>
      <c r="I2629" t="str">
        <f t="shared" si="2715"/>
        <v xml:space="preserve"> 66_REV_17_11 </v>
      </c>
    </row>
    <row r="2630" spans="1:9" x14ac:dyDescent="0.25">
      <c r="A2630" t="str">
        <f t="shared" ref="A2630:B2630" si="2794">+AP482</f>
        <v xml:space="preserve"> 62_1JO_02_15 </v>
      </c>
      <c r="B2630" t="str">
        <f t="shared" si="2794"/>
        <v xml:space="preserve"> in the world </v>
      </c>
      <c r="C2630" t="str">
        <f>+AR482</f>
        <v xml:space="preserve"> 62_1JO_02_16 </v>
      </c>
      <c r="D2630" t="str">
        <f t="shared" ref="D2630:E2630" si="2795">+AS482</f>
        <v xml:space="preserve"> in the world </v>
      </c>
      <c r="E2630" t="str">
        <f t="shared" si="2795"/>
        <v xml:space="preserve"> 62_1JO_04_03 </v>
      </c>
      <c r="F2630" t="str">
        <f t="shared" si="2712"/>
        <v xml:space="preserve"> 62_1JO_02_16 </v>
      </c>
      <c r="G2630" t="str">
        <f t="shared" si="2713"/>
        <v xml:space="preserve"> 62_1JO_02_15 </v>
      </c>
      <c r="H2630" t="str">
        <f t="shared" si="2714"/>
        <v xml:space="preserve"> in the world </v>
      </c>
      <c r="I2630" t="str">
        <f t="shared" si="2715"/>
        <v xml:space="preserve"> 62_1JO_04_03 </v>
      </c>
    </row>
    <row r="2631" spans="1:9" x14ac:dyDescent="0.25">
      <c r="A2631" t="str">
        <f t="shared" ref="A2631:B2631" si="2796">+AP645</f>
        <v xml:space="preserve"> 62_1JO_03_14 </v>
      </c>
      <c r="B2631" t="str">
        <f t="shared" si="2796"/>
        <v xml:space="preserve"> we know that </v>
      </c>
      <c r="C2631" t="str">
        <f>+AR645</f>
        <v xml:space="preserve"> 62_1JO_03_19 </v>
      </c>
      <c r="D2631" t="str">
        <f t="shared" ref="D2631:E2631" si="2797">+AS645</f>
        <v xml:space="preserve"> we know that </v>
      </c>
      <c r="E2631" t="str">
        <f t="shared" si="2797"/>
        <v xml:space="preserve"> 62_1JO_03_24 </v>
      </c>
      <c r="F2631" t="str">
        <f t="shared" si="2712"/>
        <v xml:space="preserve"> 62_1JO_03_19 </v>
      </c>
      <c r="G2631" t="str">
        <f t="shared" si="2713"/>
        <v xml:space="preserve"> 62_1JO_03_14 </v>
      </c>
      <c r="H2631" t="str">
        <f t="shared" si="2714"/>
        <v xml:space="preserve"> we know that </v>
      </c>
      <c r="I2631" t="str">
        <f t="shared" si="2715"/>
        <v xml:space="preserve"> 62_1JO_03_24 </v>
      </c>
    </row>
    <row r="2632" spans="1:9" x14ac:dyDescent="0.25">
      <c r="A2632" t="str">
        <f t="shared" ref="A2632:B2632" si="2798">+AP652</f>
        <v xml:space="preserve"> 60_1PE_04_19 </v>
      </c>
      <c r="B2632" t="str">
        <f t="shared" si="2798"/>
        <v xml:space="preserve"> will of God </v>
      </c>
      <c r="C2632" t="str">
        <f>+AR652</f>
        <v xml:space="preserve"> 62_1JO_02_17 </v>
      </c>
      <c r="D2632" t="str">
        <f t="shared" ref="D2632:E2632" si="2799">+AS652</f>
        <v xml:space="preserve"> </v>
      </c>
      <c r="E2632" t="str">
        <f t="shared" si="2799"/>
        <v xml:space="preserve"> </v>
      </c>
      <c r="F2632" t="str">
        <f t="shared" si="2712"/>
        <v xml:space="preserve"> 62_1JO_02_17 </v>
      </c>
      <c r="G2632" t="str">
        <f t="shared" si="2713"/>
        <v xml:space="preserve"> 60_1PE_04_19 </v>
      </c>
      <c r="H2632" t="str">
        <f t="shared" si="2714"/>
        <v xml:space="preserve"> will of God </v>
      </c>
      <c r="I2632" t="str">
        <f t="shared" si="2715"/>
        <v xml:space="preserve"> </v>
      </c>
    </row>
    <row r="2633" spans="1:9" x14ac:dyDescent="0.25">
      <c r="A2633" t="str">
        <f t="shared" ref="A2633:B2633" si="2800">+AR35</f>
        <v xml:space="preserve"> 58_HEB_08_11 </v>
      </c>
      <c r="B2633" t="str">
        <f t="shared" si="2800"/>
        <v xml:space="preserve"> and every man </v>
      </c>
      <c r="C2633" t="str">
        <f>+AT35</f>
        <v xml:space="preserve"> 62_1JO_03_03 </v>
      </c>
      <c r="D2633" t="str">
        <f t="shared" ref="D2633:E2633" si="2801">+AU35</f>
        <v xml:space="preserve"> </v>
      </c>
      <c r="E2633" t="str">
        <f t="shared" si="2801"/>
        <v xml:space="preserve"> </v>
      </c>
      <c r="F2633" t="str">
        <f t="shared" si="2712"/>
        <v xml:space="preserve"> 62_1JO_03_03 </v>
      </c>
      <c r="G2633" t="str">
        <f t="shared" si="2713"/>
        <v xml:space="preserve"> 58_HEB_08_11 </v>
      </c>
      <c r="H2633" t="str">
        <f t="shared" si="2714"/>
        <v xml:space="preserve"> and every man </v>
      </c>
      <c r="I2633" t="str">
        <f t="shared" si="2715"/>
        <v xml:space="preserve"> </v>
      </c>
    </row>
    <row r="2634" spans="1:9" x14ac:dyDescent="0.25">
      <c r="A2634" t="str">
        <f t="shared" ref="A2634:B2634" si="2802">+AR43</f>
        <v xml:space="preserve"> 44_ACT_19_29 </v>
      </c>
      <c r="B2634" t="str">
        <f t="shared" si="2802"/>
        <v xml:space="preserve"> And the whole </v>
      </c>
      <c r="C2634" t="str">
        <f>+AT43</f>
        <v xml:space="preserve"> 62_1JO_05_19 </v>
      </c>
      <c r="D2634" t="str">
        <f t="shared" ref="D2634:E2634" si="2803">+AU43</f>
        <v xml:space="preserve"> </v>
      </c>
      <c r="E2634" t="str">
        <f t="shared" si="2803"/>
        <v xml:space="preserve"> </v>
      </c>
      <c r="F2634" t="str">
        <f t="shared" si="2712"/>
        <v xml:space="preserve"> 62_1JO_05_19 </v>
      </c>
      <c r="G2634" t="str">
        <f t="shared" si="2713"/>
        <v xml:space="preserve"> 44_ACT_19_29 </v>
      </c>
      <c r="H2634" t="str">
        <f t="shared" si="2714"/>
        <v xml:space="preserve"> And the whole </v>
      </c>
      <c r="I2634" t="str">
        <f t="shared" si="2715"/>
        <v xml:space="preserve"> </v>
      </c>
    </row>
    <row r="2635" spans="1:9" x14ac:dyDescent="0.25">
      <c r="A2635" t="str">
        <f t="shared" ref="A2635:B2635" si="2804">+AR81</f>
        <v xml:space="preserve"> 49_EPH_04_13 </v>
      </c>
      <c r="B2635" t="str">
        <f t="shared" si="2804"/>
        <v xml:space="preserve"> of the son of </v>
      </c>
      <c r="C2635" t="str">
        <f>+AT81</f>
        <v xml:space="preserve"> 62_1JO_05_13 </v>
      </c>
      <c r="D2635" t="str">
        <f t="shared" ref="D2635:E2635" si="2805">+AU81</f>
        <v xml:space="preserve"> of the son of </v>
      </c>
      <c r="E2635" t="str">
        <f t="shared" si="2805"/>
        <v xml:space="preserve"> 62_1JO_05_13 </v>
      </c>
      <c r="F2635" t="str">
        <f t="shared" si="2712"/>
        <v xml:space="preserve"> 62_1JO_05_13 </v>
      </c>
      <c r="G2635" t="str">
        <f t="shared" si="2713"/>
        <v xml:space="preserve"> 49_EPH_04_13 </v>
      </c>
      <c r="H2635" t="str">
        <f t="shared" si="2714"/>
        <v xml:space="preserve"> of the son of </v>
      </c>
      <c r="I2635" t="str">
        <f t="shared" si="2715"/>
        <v xml:space="preserve"> 62_1JO_05_13 </v>
      </c>
    </row>
    <row r="2636" spans="1:9" x14ac:dyDescent="0.25">
      <c r="A2636" t="str">
        <f t="shared" ref="A2636:B2636" si="2806">+AR152</f>
        <v xml:space="preserve"> 43_JOH_16_27 </v>
      </c>
      <c r="B2636" t="str">
        <f t="shared" si="2806"/>
        <v xml:space="preserve"> because ye have </v>
      </c>
      <c r="C2636" t="str">
        <f>+AT152</f>
        <v xml:space="preserve"> 62_1JO_02_13 </v>
      </c>
      <c r="D2636" t="str">
        <f t="shared" ref="D2636:E2636" si="2807">+AU152</f>
        <v xml:space="preserve"> because ye have </v>
      </c>
      <c r="E2636" t="str">
        <f t="shared" si="2807"/>
        <v xml:space="preserve"> 62_1JO_02_14 </v>
      </c>
      <c r="F2636" t="str">
        <f t="shared" si="2712"/>
        <v xml:space="preserve"> 62_1JO_02_13 </v>
      </c>
      <c r="G2636" t="str">
        <f t="shared" si="2713"/>
        <v xml:space="preserve"> 43_JOH_16_27 </v>
      </c>
      <c r="H2636" t="str">
        <f t="shared" si="2714"/>
        <v xml:space="preserve"> because ye have </v>
      </c>
      <c r="I2636" t="str">
        <f t="shared" si="2715"/>
        <v xml:space="preserve"> 62_1JO_02_14 </v>
      </c>
    </row>
    <row r="2637" spans="1:9" x14ac:dyDescent="0.25">
      <c r="A2637" t="str">
        <f t="shared" ref="A2637:B2637" si="2808">+AR158</f>
        <v xml:space="preserve"> 58_HEB_11_23 </v>
      </c>
      <c r="B2637" t="str">
        <f t="shared" si="2808"/>
        <v xml:space="preserve"> they were not </v>
      </c>
      <c r="C2637" t="str">
        <f>+AT158</f>
        <v xml:space="preserve"> 62_1JO_02_19 </v>
      </c>
      <c r="D2637" t="str">
        <f t="shared" ref="D2637:E2637" si="2809">+AU158</f>
        <v xml:space="preserve"> </v>
      </c>
      <c r="E2637" t="str">
        <f t="shared" si="2809"/>
        <v xml:space="preserve"> </v>
      </c>
      <c r="F2637" t="str">
        <f t="shared" si="2712"/>
        <v xml:space="preserve"> 62_1JO_02_19 </v>
      </c>
      <c r="G2637" t="str">
        <f t="shared" si="2713"/>
        <v xml:space="preserve"> 58_HEB_11_23 </v>
      </c>
      <c r="H2637" t="str">
        <f t="shared" si="2714"/>
        <v xml:space="preserve"> they were not </v>
      </c>
      <c r="I2637" t="str">
        <f t="shared" si="2715"/>
        <v xml:space="preserve"> </v>
      </c>
    </row>
    <row r="2638" spans="1:9" x14ac:dyDescent="0.25">
      <c r="A2638" t="str">
        <f t="shared" ref="A2638:B2638" si="2810">+AR179</f>
        <v xml:space="preserve"> 59_JAM_01_13 </v>
      </c>
      <c r="B2638" t="str">
        <f t="shared" si="2810"/>
        <v xml:space="preserve"> Let no man </v>
      </c>
      <c r="C2638" t="str">
        <f>+AT179</f>
        <v xml:space="preserve"> 62_1JO_03_07 </v>
      </c>
      <c r="D2638" t="str">
        <f t="shared" ref="D2638:E2638" si="2811">+AU179</f>
        <v xml:space="preserve"> </v>
      </c>
      <c r="E2638" t="str">
        <f t="shared" si="2811"/>
        <v xml:space="preserve"> </v>
      </c>
      <c r="F2638" t="str">
        <f t="shared" si="2712"/>
        <v xml:space="preserve"> 62_1JO_03_07 </v>
      </c>
      <c r="G2638" t="str">
        <f t="shared" si="2713"/>
        <v xml:space="preserve"> 59_JAM_01_13 </v>
      </c>
      <c r="H2638" t="str">
        <f t="shared" si="2714"/>
        <v xml:space="preserve"> Let no man </v>
      </c>
      <c r="I2638" t="str">
        <f t="shared" si="2715"/>
        <v xml:space="preserve"> </v>
      </c>
    </row>
    <row r="2639" spans="1:9" x14ac:dyDescent="0.25">
      <c r="A2639" t="str">
        <f t="shared" ref="A2639:B2639" si="2812">+AR233</f>
        <v xml:space="preserve"> 49_EPH_04_17 </v>
      </c>
      <c r="B2639" t="str">
        <f t="shared" si="2812"/>
        <v xml:space="preserve"> walk in the </v>
      </c>
      <c r="C2639" t="str">
        <f>+AT233</f>
        <v xml:space="preserve"> 62_1JO_01_07 </v>
      </c>
      <c r="D2639" t="str">
        <f t="shared" ref="D2639:E2639" si="2813">+AU233</f>
        <v xml:space="preserve"> walk in the </v>
      </c>
      <c r="E2639" t="str">
        <f t="shared" si="2813"/>
        <v xml:space="preserve"> 66_REV_21_24 </v>
      </c>
      <c r="F2639" t="str">
        <f t="shared" si="2712"/>
        <v xml:space="preserve"> 62_1JO_01_07 </v>
      </c>
      <c r="G2639" t="str">
        <f t="shared" si="2713"/>
        <v xml:space="preserve"> 49_EPH_04_17 </v>
      </c>
      <c r="H2639" t="str">
        <f t="shared" si="2714"/>
        <v xml:space="preserve"> walk in the </v>
      </c>
      <c r="I2639" t="str">
        <f t="shared" si="2715"/>
        <v xml:space="preserve"> 66_REV_21_24 </v>
      </c>
    </row>
    <row r="2640" spans="1:9" x14ac:dyDescent="0.25">
      <c r="A2640" t="str">
        <f t="shared" ref="A2640:B2640" si="2814">+AR326</f>
        <v xml:space="preserve"> 59_JAM_02_06 </v>
      </c>
      <c r="B2640" t="str">
        <f t="shared" si="2814"/>
        <v xml:space="preserve"> but ye have </v>
      </c>
      <c r="C2640" t="str">
        <f>+AT326</f>
        <v xml:space="preserve"> 62_1JO_02_20 </v>
      </c>
      <c r="D2640" t="str">
        <f t="shared" ref="D2640:E2640" si="2815">+AU326</f>
        <v xml:space="preserve"> </v>
      </c>
      <c r="E2640" t="str">
        <f t="shared" si="2815"/>
        <v xml:space="preserve"> </v>
      </c>
      <c r="F2640" t="str">
        <f t="shared" si="2712"/>
        <v xml:space="preserve"> 62_1JO_02_20 </v>
      </c>
      <c r="G2640" t="str">
        <f t="shared" si="2713"/>
        <v xml:space="preserve"> 59_JAM_02_06 </v>
      </c>
      <c r="H2640" t="str">
        <f t="shared" si="2714"/>
        <v xml:space="preserve"> but ye have </v>
      </c>
      <c r="I2640" t="str">
        <f t="shared" si="2715"/>
        <v xml:space="preserve"> </v>
      </c>
    </row>
    <row r="2641" spans="1:9" x14ac:dyDescent="0.25">
      <c r="A2641" t="str">
        <f t="shared" ref="A2641:B2641" si="2816">+AR482</f>
        <v xml:space="preserve"> 62_1JO_02_16 </v>
      </c>
      <c r="B2641" t="str">
        <f t="shared" si="2816"/>
        <v xml:space="preserve"> in the world </v>
      </c>
      <c r="C2641" t="str">
        <f>+AT482</f>
        <v xml:space="preserve"> 62_1JO_04_03 </v>
      </c>
      <c r="D2641" t="str">
        <f t="shared" ref="D2641:E2641" si="2817">+AU482</f>
        <v xml:space="preserve"> in the world </v>
      </c>
      <c r="E2641" t="str">
        <f t="shared" si="2817"/>
        <v xml:space="preserve"> 62_1JO_04_04 </v>
      </c>
      <c r="F2641" t="str">
        <f t="shared" si="2712"/>
        <v xml:space="preserve"> 62_1JO_04_03 </v>
      </c>
      <c r="G2641" t="str">
        <f t="shared" si="2713"/>
        <v xml:space="preserve"> 62_1JO_02_16 </v>
      </c>
      <c r="H2641" t="str">
        <f t="shared" si="2714"/>
        <v xml:space="preserve"> in the world </v>
      </c>
      <c r="I2641" t="str">
        <f t="shared" si="2715"/>
        <v xml:space="preserve"> 62_1JO_04_04 </v>
      </c>
    </row>
    <row r="2642" spans="1:9" x14ac:dyDescent="0.25">
      <c r="A2642" t="str">
        <f t="shared" ref="A2642:B2642" si="2818">+AR645</f>
        <v xml:space="preserve"> 62_1JO_03_19 </v>
      </c>
      <c r="B2642" t="str">
        <f t="shared" si="2818"/>
        <v xml:space="preserve"> we know that </v>
      </c>
      <c r="C2642" t="str">
        <f>+AT645</f>
        <v xml:space="preserve"> 62_1JO_03_24 </v>
      </c>
      <c r="D2642" t="str">
        <f t="shared" ref="D2642:E2642" si="2819">+AU645</f>
        <v xml:space="preserve"> we know that </v>
      </c>
      <c r="E2642" t="str">
        <f t="shared" si="2819"/>
        <v xml:space="preserve"> 62_1JO_05_02 </v>
      </c>
      <c r="F2642" t="str">
        <f t="shared" si="2712"/>
        <v xml:space="preserve"> 62_1JO_03_24 </v>
      </c>
      <c r="G2642" t="str">
        <f t="shared" si="2713"/>
        <v xml:space="preserve"> 62_1JO_03_19 </v>
      </c>
      <c r="H2642" t="str">
        <f t="shared" si="2714"/>
        <v xml:space="preserve"> we know that </v>
      </c>
      <c r="I2642" t="str">
        <f t="shared" si="2715"/>
        <v xml:space="preserve"> 62_1JO_05_02 </v>
      </c>
    </row>
    <row r="2643" spans="1:9" x14ac:dyDescent="0.25">
      <c r="A2643" t="str">
        <f t="shared" ref="A2643:B2643" si="2820">+AT2</f>
        <v xml:space="preserve"> 37_HAG_01_14 </v>
      </c>
      <c r="B2643" t="str">
        <f t="shared" si="2820"/>
        <v xml:space="preserve"> And the Spirit of </v>
      </c>
      <c r="C2643" t="str">
        <f>+AV2</f>
        <v xml:space="preserve"> 62_1JO_04_06 </v>
      </c>
      <c r="D2643" t="str">
        <f t="shared" ref="D2643:E2643" si="2821">+AW2</f>
        <v xml:space="preserve"> </v>
      </c>
      <c r="E2643" t="str">
        <f t="shared" si="2821"/>
        <v xml:space="preserve"> </v>
      </c>
      <c r="F2643" t="str">
        <f t="shared" si="2712"/>
        <v xml:space="preserve"> 62_1JO_04_06 </v>
      </c>
      <c r="G2643" t="str">
        <f t="shared" si="2713"/>
        <v xml:space="preserve"> 37_HAG_01_14 </v>
      </c>
      <c r="H2643" t="str">
        <f t="shared" si="2714"/>
        <v xml:space="preserve"> And the Spirit of </v>
      </c>
      <c r="I2643" t="str">
        <f t="shared" si="2715"/>
        <v xml:space="preserve"> </v>
      </c>
    </row>
    <row r="2644" spans="1:9" x14ac:dyDescent="0.25">
      <c r="A2644" t="str">
        <f t="shared" ref="A2644:B2644" si="2822">+AT5</f>
        <v xml:space="preserve"> 46_1CO_12_03 </v>
      </c>
      <c r="B2644" t="str">
        <f t="shared" si="2822"/>
        <v xml:space="preserve"> the Spirit of God </v>
      </c>
      <c r="C2644" t="str">
        <f>+AV5</f>
        <v xml:space="preserve"> 62_1JO_04_02 </v>
      </c>
      <c r="D2644" t="str">
        <f t="shared" ref="D2644:E2644" si="2823">+AW5</f>
        <v xml:space="preserve"> </v>
      </c>
      <c r="E2644" t="str">
        <f t="shared" si="2823"/>
        <v xml:space="preserve"> </v>
      </c>
      <c r="F2644" t="str">
        <f t="shared" si="2712"/>
        <v xml:space="preserve"> 62_1JO_04_02 </v>
      </c>
      <c r="G2644" t="str">
        <f t="shared" si="2713"/>
        <v xml:space="preserve"> 46_1CO_12_03 </v>
      </c>
      <c r="H2644" t="str">
        <f t="shared" si="2714"/>
        <v xml:space="preserve"> the Spirit of God </v>
      </c>
      <c r="I2644" t="str">
        <f t="shared" si="2715"/>
        <v xml:space="preserve"> </v>
      </c>
    </row>
    <row r="2645" spans="1:9" x14ac:dyDescent="0.25">
      <c r="A2645" t="str">
        <f t="shared" ref="A2645:B2645" si="2824">+AT81</f>
        <v xml:space="preserve"> 62_1JO_05_13 </v>
      </c>
      <c r="B2645" t="str">
        <f t="shared" si="2824"/>
        <v xml:space="preserve"> of the son of </v>
      </c>
      <c r="C2645" t="str">
        <f>+AV81</f>
        <v xml:space="preserve"> 62_1JO_05_13 </v>
      </c>
      <c r="D2645" t="str">
        <f t="shared" ref="D2645:E2645" si="2825">+AW81</f>
        <v xml:space="preserve"> </v>
      </c>
      <c r="E2645" t="str">
        <f t="shared" si="2825"/>
        <v xml:space="preserve"> </v>
      </c>
      <c r="F2645" t="str">
        <f t="shared" si="2712"/>
        <v xml:space="preserve"> 62_1JO_05_13 </v>
      </c>
      <c r="G2645" t="str">
        <f t="shared" si="2713"/>
        <v xml:space="preserve"> 62_1JO_05_13 </v>
      </c>
      <c r="H2645" t="str">
        <f t="shared" si="2714"/>
        <v xml:space="preserve"> of the son of </v>
      </c>
      <c r="I2645" t="str">
        <f t="shared" si="2715"/>
        <v xml:space="preserve"> </v>
      </c>
    </row>
    <row r="2646" spans="1:9" x14ac:dyDescent="0.25">
      <c r="A2646" t="str">
        <f t="shared" ref="A2646:B2646" si="2826">+AT128</f>
        <v xml:space="preserve"> 41_MAR_12_32 </v>
      </c>
      <c r="B2646" t="str">
        <f t="shared" si="2826"/>
        <v xml:space="preserve"> and there is none </v>
      </c>
      <c r="C2646" t="str">
        <f>+AV128</f>
        <v xml:space="preserve"> 62_1JO_02_10 </v>
      </c>
      <c r="D2646" t="str">
        <f t="shared" ref="D2646:E2646" si="2827">+AW128</f>
        <v xml:space="preserve"> </v>
      </c>
      <c r="E2646" t="str">
        <f t="shared" si="2827"/>
        <v xml:space="preserve"> </v>
      </c>
      <c r="F2646" t="str">
        <f t="shared" si="2712"/>
        <v xml:space="preserve"> 62_1JO_02_10 </v>
      </c>
      <c r="G2646" t="str">
        <f t="shared" si="2713"/>
        <v xml:space="preserve"> 41_MAR_12_32 </v>
      </c>
      <c r="H2646" t="str">
        <f t="shared" si="2714"/>
        <v xml:space="preserve"> and there is none </v>
      </c>
      <c r="I2646" t="str">
        <f t="shared" si="2715"/>
        <v xml:space="preserve"> </v>
      </c>
    </row>
    <row r="2647" spans="1:9" x14ac:dyDescent="0.25">
      <c r="A2647" t="str">
        <f t="shared" ref="A2647:B2647" si="2828">+AT152</f>
        <v xml:space="preserve"> 62_1JO_02_13 </v>
      </c>
      <c r="B2647" t="str">
        <f t="shared" si="2828"/>
        <v xml:space="preserve"> because ye have </v>
      </c>
      <c r="C2647" t="str">
        <f>+AV152</f>
        <v xml:space="preserve"> 62_1JO_02_14 </v>
      </c>
      <c r="D2647" t="str">
        <f t="shared" ref="D2647:E2647" si="2829">+AW152</f>
        <v xml:space="preserve"> </v>
      </c>
      <c r="E2647" t="str">
        <f t="shared" si="2829"/>
        <v xml:space="preserve"> </v>
      </c>
      <c r="F2647" t="str">
        <f t="shared" si="2712"/>
        <v xml:space="preserve"> 62_1JO_02_14 </v>
      </c>
      <c r="G2647" t="str">
        <f t="shared" si="2713"/>
        <v xml:space="preserve"> 62_1JO_02_13 </v>
      </c>
      <c r="H2647" t="str">
        <f t="shared" si="2714"/>
        <v xml:space="preserve"> because ye have </v>
      </c>
      <c r="I2647" t="str">
        <f t="shared" si="2715"/>
        <v xml:space="preserve"> </v>
      </c>
    </row>
    <row r="2648" spans="1:9" x14ac:dyDescent="0.25">
      <c r="A2648" t="str">
        <f t="shared" ref="A2648:B2648" si="2830">+AT276</f>
        <v xml:space="preserve"> 58_HEB_02_01 </v>
      </c>
      <c r="B2648" t="str">
        <f t="shared" si="2830"/>
        <v xml:space="preserve"> we have heard </v>
      </c>
      <c r="C2648" t="str">
        <f>+AV276</f>
        <v xml:space="preserve"> 62_1JO_01_01 </v>
      </c>
      <c r="D2648" t="str">
        <f t="shared" ref="D2648:E2648" si="2831">+AW276</f>
        <v xml:space="preserve"> we have heard </v>
      </c>
      <c r="E2648" t="str">
        <f t="shared" si="2831"/>
        <v xml:space="preserve"> 62_1JO_01_05 </v>
      </c>
      <c r="F2648" t="str">
        <f t="shared" si="2712"/>
        <v xml:space="preserve"> 62_1JO_01_01 </v>
      </c>
      <c r="G2648" t="str">
        <f t="shared" si="2713"/>
        <v xml:space="preserve"> 58_HEB_02_01 </v>
      </c>
      <c r="H2648" t="str">
        <f t="shared" si="2714"/>
        <v xml:space="preserve"> we have heard </v>
      </c>
      <c r="I2648" t="str">
        <f t="shared" si="2715"/>
        <v xml:space="preserve"> 62_1JO_01_05 </v>
      </c>
    </row>
    <row r="2649" spans="1:9" x14ac:dyDescent="0.25">
      <c r="A2649" t="str">
        <f t="shared" ref="A2649:B2649" si="2832">+AT482</f>
        <v xml:space="preserve"> 62_1JO_04_03 </v>
      </c>
      <c r="B2649" t="str">
        <f t="shared" si="2832"/>
        <v xml:space="preserve"> in the world </v>
      </c>
      <c r="C2649" t="str">
        <f>+AV482</f>
        <v xml:space="preserve"> 62_1JO_04_04 </v>
      </c>
      <c r="D2649" t="str">
        <f t="shared" ref="D2649:E2649" si="2833">+AW482</f>
        <v xml:space="preserve"> </v>
      </c>
      <c r="E2649" t="str">
        <f t="shared" si="2833"/>
        <v xml:space="preserve"> </v>
      </c>
      <c r="F2649" t="str">
        <f t="shared" si="2712"/>
        <v xml:space="preserve"> 62_1JO_04_04 </v>
      </c>
      <c r="G2649" t="str">
        <f t="shared" si="2713"/>
        <v xml:space="preserve"> 62_1JO_04_03 </v>
      </c>
      <c r="H2649" t="str">
        <f t="shared" si="2714"/>
        <v xml:space="preserve"> in the world </v>
      </c>
      <c r="I2649" t="str">
        <f t="shared" si="2715"/>
        <v xml:space="preserve"> </v>
      </c>
    </row>
    <row r="2650" spans="1:9" x14ac:dyDescent="0.25">
      <c r="A2650" t="str">
        <f t="shared" ref="A2650:B2650" si="2834">+AT645</f>
        <v xml:space="preserve"> 62_1JO_03_24 </v>
      </c>
      <c r="B2650" t="str">
        <f t="shared" si="2834"/>
        <v xml:space="preserve"> we know that </v>
      </c>
      <c r="C2650" t="str">
        <f>+AV645</f>
        <v xml:space="preserve"> 62_1JO_05_02 </v>
      </c>
      <c r="D2650" t="str">
        <f t="shared" ref="D2650:E2650" si="2835">+AW645</f>
        <v xml:space="preserve"> we know that </v>
      </c>
      <c r="E2650" t="str">
        <f t="shared" si="2835"/>
        <v xml:space="preserve"> 62_1JO_05_15 </v>
      </c>
      <c r="F2650" t="str">
        <f t="shared" si="2712"/>
        <v xml:space="preserve"> 62_1JO_05_02 </v>
      </c>
      <c r="G2650" t="str">
        <f t="shared" si="2713"/>
        <v xml:space="preserve"> 62_1JO_03_24 </v>
      </c>
      <c r="H2650" t="str">
        <f t="shared" si="2714"/>
        <v xml:space="preserve"> we know that </v>
      </c>
      <c r="I2650" t="str">
        <f t="shared" si="2715"/>
        <v xml:space="preserve"> 62_1JO_05_15 </v>
      </c>
    </row>
    <row r="2651" spans="1:9" x14ac:dyDescent="0.25">
      <c r="A2651" t="str">
        <f t="shared" ref="A2651:B2651" si="2836">+AV3</f>
        <v xml:space="preserve"> 49_EPH_04_30 </v>
      </c>
      <c r="B2651" t="str">
        <f t="shared" si="2836"/>
        <v xml:space="preserve"> Spirit of God </v>
      </c>
      <c r="C2651" t="str">
        <f>+AX3</f>
        <v xml:space="preserve"> 62_1JO_04_02 </v>
      </c>
      <c r="D2651" t="str">
        <f t="shared" ref="D2651:E2651" si="2837">+AY3</f>
        <v xml:space="preserve"> </v>
      </c>
      <c r="E2651" t="str">
        <f t="shared" si="2837"/>
        <v xml:space="preserve"> </v>
      </c>
      <c r="F2651" t="str">
        <f t="shared" si="2712"/>
        <v xml:space="preserve"> 62_1JO_04_02 </v>
      </c>
      <c r="G2651" t="str">
        <f t="shared" si="2713"/>
        <v xml:space="preserve"> 49_EPH_04_30 </v>
      </c>
      <c r="H2651" t="str">
        <f t="shared" si="2714"/>
        <v xml:space="preserve"> Spirit of God </v>
      </c>
      <c r="I2651" t="str">
        <f t="shared" si="2715"/>
        <v xml:space="preserve"> </v>
      </c>
    </row>
    <row r="2652" spans="1:9" x14ac:dyDescent="0.25">
      <c r="A2652" t="str">
        <f t="shared" ref="A2652:B2652" si="2838">+AV61</f>
        <v xml:space="preserve"> 60_1PE_04_06 </v>
      </c>
      <c r="B2652" t="str">
        <f t="shared" si="2838"/>
        <v xml:space="preserve"> in the flesh </v>
      </c>
      <c r="C2652" t="str">
        <f>+AX61</f>
        <v xml:space="preserve"> 62_1JO_04_02 </v>
      </c>
      <c r="D2652" t="str">
        <f t="shared" ref="D2652:E2652" si="2839">+AY61</f>
        <v xml:space="preserve"> in the flesh </v>
      </c>
      <c r="E2652" t="str">
        <f t="shared" si="2839"/>
        <v xml:space="preserve"> 62_1JO_04_03 </v>
      </c>
      <c r="F2652" t="str">
        <f t="shared" si="2712"/>
        <v xml:space="preserve"> 62_1JO_04_02 </v>
      </c>
      <c r="G2652" t="str">
        <f t="shared" si="2713"/>
        <v xml:space="preserve"> 60_1PE_04_06 </v>
      </c>
      <c r="H2652" t="str">
        <f t="shared" si="2714"/>
        <v xml:space="preserve"> in the flesh </v>
      </c>
      <c r="I2652" t="str">
        <f t="shared" si="2715"/>
        <v xml:space="preserve"> 62_1JO_04_03 </v>
      </c>
    </row>
    <row r="2653" spans="1:9" x14ac:dyDescent="0.25">
      <c r="A2653" t="str">
        <f t="shared" ref="A2653:B2653" si="2840">+AV108</f>
        <v xml:space="preserve"> 58_HEB_02_13 </v>
      </c>
      <c r="B2653" t="str">
        <f t="shared" si="2840"/>
        <v xml:space="preserve"> God hath given </v>
      </c>
      <c r="C2653" t="str">
        <f>+AX108</f>
        <v xml:space="preserve"> 62_1JO_05_11 </v>
      </c>
      <c r="D2653" t="str">
        <f t="shared" ref="D2653:E2653" si="2841">+AY108</f>
        <v xml:space="preserve"> </v>
      </c>
      <c r="E2653" t="str">
        <f t="shared" si="2841"/>
        <v xml:space="preserve"> </v>
      </c>
      <c r="F2653" t="str">
        <f t="shared" si="2712"/>
        <v xml:space="preserve"> 62_1JO_05_11 </v>
      </c>
      <c r="G2653" t="str">
        <f t="shared" si="2713"/>
        <v xml:space="preserve"> 58_HEB_02_13 </v>
      </c>
      <c r="H2653" t="str">
        <f t="shared" si="2714"/>
        <v xml:space="preserve"> God hath given </v>
      </c>
      <c r="I2653" t="str">
        <f t="shared" si="2715"/>
        <v xml:space="preserve"> </v>
      </c>
    </row>
    <row r="2654" spans="1:9" x14ac:dyDescent="0.25">
      <c r="A2654" t="str">
        <f t="shared" ref="A2654:B2654" si="2842">+AV171</f>
        <v xml:space="preserve"> 44_ACT_21_24 </v>
      </c>
      <c r="B2654" t="str">
        <f t="shared" si="2842"/>
        <v xml:space="preserve"> may know that </v>
      </c>
      <c r="C2654" t="str">
        <f>+AX171</f>
        <v xml:space="preserve"> 62_1JO_05_13 </v>
      </c>
      <c r="D2654" t="str">
        <f t="shared" ref="D2654:E2654" si="2843">+AY171</f>
        <v xml:space="preserve"> </v>
      </c>
      <c r="E2654" t="str">
        <f t="shared" si="2843"/>
        <v xml:space="preserve"> </v>
      </c>
      <c r="F2654" t="str">
        <f t="shared" ref="F2654:F2717" si="2844">+C2654</f>
        <v xml:space="preserve"> 62_1JO_05_13 </v>
      </c>
      <c r="G2654" t="str">
        <f t="shared" ref="G2654:G2717" si="2845">+A2654</f>
        <v xml:space="preserve"> 44_ACT_21_24 </v>
      </c>
      <c r="H2654" t="str">
        <f t="shared" ref="H2654:H2717" si="2846">+B2654</f>
        <v xml:space="preserve"> may know that </v>
      </c>
      <c r="I2654" t="str">
        <f t="shared" ref="I2654:I2717" si="2847">+E2654</f>
        <v xml:space="preserve"> </v>
      </c>
    </row>
    <row r="2655" spans="1:9" x14ac:dyDescent="0.25">
      <c r="A2655" t="str">
        <f t="shared" ref="A2655:B2655" si="2848">+AV254</f>
        <v xml:space="preserve"> 58_HEB_06_10 </v>
      </c>
      <c r="B2655" t="str">
        <f t="shared" si="2848"/>
        <v xml:space="preserve"> which ye have </v>
      </c>
      <c r="C2655" t="str">
        <f>+AX254</f>
        <v xml:space="preserve"> 62_1JO_02_07 </v>
      </c>
      <c r="D2655" t="str">
        <f t="shared" ref="D2655:E2655" si="2849">+AY254</f>
        <v xml:space="preserve"> which ye have </v>
      </c>
      <c r="E2655" t="str">
        <f t="shared" si="2849"/>
        <v xml:space="preserve"> 62_1JO_02_24 </v>
      </c>
      <c r="F2655" t="str">
        <f t="shared" si="2844"/>
        <v xml:space="preserve"> 62_1JO_02_07 </v>
      </c>
      <c r="G2655" t="str">
        <f t="shared" si="2845"/>
        <v xml:space="preserve"> 58_HEB_06_10 </v>
      </c>
      <c r="H2655" t="str">
        <f t="shared" si="2846"/>
        <v xml:space="preserve"> which ye have </v>
      </c>
      <c r="I2655" t="str">
        <f t="shared" si="2847"/>
        <v xml:space="preserve"> 62_1JO_02_24 </v>
      </c>
    </row>
    <row r="2656" spans="1:9" x14ac:dyDescent="0.25">
      <c r="A2656" t="str">
        <f t="shared" ref="A2656:B2656" si="2850">+AV276</f>
        <v xml:space="preserve"> 62_1JO_01_01 </v>
      </c>
      <c r="B2656" t="str">
        <f t="shared" si="2850"/>
        <v xml:space="preserve"> we have heard </v>
      </c>
      <c r="C2656" t="str">
        <f>+AX276</f>
        <v xml:space="preserve"> 62_1JO_01_05 </v>
      </c>
      <c r="D2656" t="str">
        <f t="shared" ref="D2656:E2656" si="2851">+AY276</f>
        <v xml:space="preserve"> </v>
      </c>
      <c r="E2656" t="str">
        <f t="shared" si="2851"/>
        <v xml:space="preserve"> </v>
      </c>
      <c r="F2656" t="str">
        <f t="shared" si="2844"/>
        <v xml:space="preserve"> 62_1JO_01_05 </v>
      </c>
      <c r="G2656" t="str">
        <f t="shared" si="2845"/>
        <v xml:space="preserve"> 62_1JO_01_01 </v>
      </c>
      <c r="H2656" t="str">
        <f t="shared" si="2846"/>
        <v xml:space="preserve"> we have heard </v>
      </c>
      <c r="I2656" t="str">
        <f t="shared" si="2847"/>
        <v xml:space="preserve"> </v>
      </c>
    </row>
    <row r="2657" spans="1:9" x14ac:dyDescent="0.25">
      <c r="A2657" t="str">
        <f t="shared" ref="A2657:B2657" si="2852">+AV645</f>
        <v xml:space="preserve"> 62_1JO_05_02 </v>
      </c>
      <c r="B2657" t="str">
        <f t="shared" si="2852"/>
        <v xml:space="preserve"> we know that </v>
      </c>
      <c r="C2657" t="str">
        <f>+AX645</f>
        <v xml:space="preserve"> 62_1JO_05_15 </v>
      </c>
      <c r="D2657" t="str">
        <f t="shared" ref="D2657:E2657" si="2853">+AY645</f>
        <v xml:space="preserve"> we know that </v>
      </c>
      <c r="E2657" t="str">
        <f t="shared" si="2853"/>
        <v xml:space="preserve"> 62_1JO_05_18 </v>
      </c>
      <c r="F2657" t="str">
        <f t="shared" si="2844"/>
        <v xml:space="preserve"> 62_1JO_05_15 </v>
      </c>
      <c r="G2657" t="str">
        <f t="shared" si="2845"/>
        <v xml:space="preserve"> 62_1JO_05_02 </v>
      </c>
      <c r="H2657" t="str">
        <f t="shared" si="2846"/>
        <v xml:space="preserve"> we know that </v>
      </c>
      <c r="I2657" t="str">
        <f t="shared" si="2847"/>
        <v xml:space="preserve"> 62_1JO_05_18 </v>
      </c>
    </row>
    <row r="2658" spans="1:9" x14ac:dyDescent="0.25">
      <c r="A2658" t="str">
        <f t="shared" ref="A2658:B2658" si="2854">+AX61</f>
        <v xml:space="preserve"> 62_1JO_04_02 </v>
      </c>
      <c r="B2658" t="str">
        <f t="shared" si="2854"/>
        <v xml:space="preserve"> in the flesh </v>
      </c>
      <c r="C2658" t="str">
        <f>+AZ61</f>
        <v xml:space="preserve"> 62_1JO_04_03 </v>
      </c>
      <c r="D2658" t="str">
        <f t="shared" ref="D2658:E2658" si="2855">+BA61</f>
        <v xml:space="preserve"> in the flesh </v>
      </c>
      <c r="E2658" t="str">
        <f t="shared" si="2855"/>
        <v xml:space="preserve"> 62_1JO_04_03 </v>
      </c>
      <c r="F2658" t="str">
        <f t="shared" si="2844"/>
        <v xml:space="preserve"> 62_1JO_04_03 </v>
      </c>
      <c r="G2658" t="str">
        <f t="shared" si="2845"/>
        <v xml:space="preserve"> 62_1JO_04_02 </v>
      </c>
      <c r="H2658" t="str">
        <f t="shared" si="2846"/>
        <v xml:space="preserve"> in the flesh </v>
      </c>
      <c r="I2658" t="str">
        <f t="shared" si="2847"/>
        <v xml:space="preserve"> 62_1JO_04_03 </v>
      </c>
    </row>
    <row r="2659" spans="1:9" x14ac:dyDescent="0.25">
      <c r="A2659" t="str">
        <f t="shared" ref="A2659:B2659" si="2856">+AX80</f>
        <v xml:space="preserve"> 49_EPH_04_13 </v>
      </c>
      <c r="B2659" t="str">
        <f t="shared" si="2856"/>
        <v xml:space="preserve"> of the son </v>
      </c>
      <c r="C2659" t="str">
        <f>+AZ80</f>
        <v xml:space="preserve"> 62_1JO_05_13 </v>
      </c>
      <c r="D2659" t="str">
        <f t="shared" ref="D2659:E2659" si="2857">+BA80</f>
        <v xml:space="preserve"> of the son </v>
      </c>
      <c r="E2659" t="str">
        <f t="shared" si="2857"/>
        <v xml:space="preserve"> 62_1JO_05_13 </v>
      </c>
      <c r="F2659" t="str">
        <f t="shared" si="2844"/>
        <v xml:space="preserve"> 62_1JO_05_13 </v>
      </c>
      <c r="G2659" t="str">
        <f t="shared" si="2845"/>
        <v xml:space="preserve"> 49_EPH_04_13 </v>
      </c>
      <c r="H2659" t="str">
        <f t="shared" si="2846"/>
        <v xml:space="preserve"> of the son </v>
      </c>
      <c r="I2659" t="str">
        <f t="shared" si="2847"/>
        <v xml:space="preserve"> 62_1JO_05_13 </v>
      </c>
    </row>
    <row r="2660" spans="1:9" x14ac:dyDescent="0.25">
      <c r="A2660" t="str">
        <f t="shared" ref="A2660:B2660" si="2858">+AX215</f>
        <v xml:space="preserve"> 60_1PE_05_09 </v>
      </c>
      <c r="B2660" t="str">
        <f t="shared" si="2858"/>
        <v xml:space="preserve"> that are in the </v>
      </c>
      <c r="C2660" t="str">
        <f>+AZ215</f>
        <v xml:space="preserve"> 62_1JO_02_15 </v>
      </c>
      <c r="D2660" t="str">
        <f t="shared" ref="D2660:E2660" si="2859">+BA215</f>
        <v xml:space="preserve"> that are in the </v>
      </c>
      <c r="E2660" t="str">
        <f t="shared" si="2859"/>
        <v xml:space="preserve"> 62_1JO_02_15 </v>
      </c>
      <c r="F2660" t="str">
        <f t="shared" si="2844"/>
        <v xml:space="preserve"> 62_1JO_02_15 </v>
      </c>
      <c r="G2660" t="str">
        <f t="shared" si="2845"/>
        <v xml:space="preserve"> 60_1PE_05_09 </v>
      </c>
      <c r="H2660" t="str">
        <f t="shared" si="2846"/>
        <v xml:space="preserve"> that are in the </v>
      </c>
      <c r="I2660" t="str">
        <f t="shared" si="2847"/>
        <v xml:space="preserve"> 62_1JO_02_15 </v>
      </c>
    </row>
    <row r="2661" spans="1:9" x14ac:dyDescent="0.25">
      <c r="A2661" t="str">
        <f t="shared" ref="A2661:B2661" si="2860">+AX254</f>
        <v xml:space="preserve"> 62_1JO_02_07 </v>
      </c>
      <c r="B2661" t="str">
        <f t="shared" si="2860"/>
        <v xml:space="preserve"> which ye have </v>
      </c>
      <c r="C2661" t="str">
        <f>+AZ254</f>
        <v xml:space="preserve"> 62_1JO_02_24 </v>
      </c>
      <c r="D2661" t="str">
        <f t="shared" ref="D2661:E2661" si="2861">+BA254</f>
        <v xml:space="preserve"> which ye have </v>
      </c>
      <c r="E2661" t="str">
        <f t="shared" si="2861"/>
        <v xml:space="preserve"> 62_1JO_02_24 </v>
      </c>
      <c r="F2661" t="str">
        <f t="shared" si="2844"/>
        <v xml:space="preserve"> 62_1JO_02_24 </v>
      </c>
      <c r="G2661" t="str">
        <f t="shared" si="2845"/>
        <v xml:space="preserve"> 62_1JO_02_07 </v>
      </c>
      <c r="H2661" t="str">
        <f t="shared" si="2846"/>
        <v xml:space="preserve"> which ye have </v>
      </c>
      <c r="I2661" t="str">
        <f t="shared" si="2847"/>
        <v xml:space="preserve"> 62_1JO_02_24 </v>
      </c>
    </row>
    <row r="2662" spans="1:9" x14ac:dyDescent="0.25">
      <c r="A2662" t="str">
        <f t="shared" ref="A2662:B2662" si="2862">+AX645</f>
        <v xml:space="preserve"> 62_1JO_05_15 </v>
      </c>
      <c r="B2662" t="str">
        <f t="shared" si="2862"/>
        <v xml:space="preserve"> we know that </v>
      </c>
      <c r="C2662" t="str">
        <f>+AZ645</f>
        <v xml:space="preserve"> 62_1JO_05_18 </v>
      </c>
      <c r="D2662" t="str">
        <f t="shared" ref="D2662:E2662" si="2863">+BA645</f>
        <v xml:space="preserve"> we know that </v>
      </c>
      <c r="E2662" t="str">
        <f t="shared" si="2863"/>
        <v xml:space="preserve"> 62_1JO_05_18 </v>
      </c>
      <c r="F2662" t="str">
        <f t="shared" si="2844"/>
        <v xml:space="preserve"> 62_1JO_05_18 </v>
      </c>
      <c r="G2662" t="str">
        <f t="shared" si="2845"/>
        <v xml:space="preserve"> 62_1JO_05_15 </v>
      </c>
      <c r="H2662" t="str">
        <f t="shared" si="2846"/>
        <v xml:space="preserve"> we know that </v>
      </c>
      <c r="I2662" t="str">
        <f t="shared" si="2847"/>
        <v xml:space="preserve"> 62_1JO_05_18 </v>
      </c>
    </row>
    <row r="2663" spans="1:9" x14ac:dyDescent="0.25">
      <c r="A2663" t="str">
        <f t="shared" ref="A2663:B2663" si="2864">+AZ61</f>
        <v xml:space="preserve"> 62_1JO_04_03 </v>
      </c>
      <c r="B2663" t="str">
        <f t="shared" si="2864"/>
        <v xml:space="preserve"> in the flesh </v>
      </c>
      <c r="C2663" t="str">
        <f>+BB61</f>
        <v xml:space="preserve"> 62_1JO_04_03 </v>
      </c>
      <c r="D2663" t="str">
        <f t="shared" ref="D2663:E2663" si="2865">+BC61</f>
        <v xml:space="preserve"> </v>
      </c>
      <c r="E2663" t="str">
        <f t="shared" si="2865"/>
        <v xml:space="preserve"> </v>
      </c>
      <c r="F2663" t="str">
        <f t="shared" si="2844"/>
        <v xml:space="preserve"> 62_1JO_04_03 </v>
      </c>
      <c r="G2663" t="str">
        <f t="shared" si="2845"/>
        <v xml:space="preserve"> 62_1JO_04_03 </v>
      </c>
      <c r="H2663" t="str">
        <f t="shared" si="2846"/>
        <v xml:space="preserve"> in the flesh </v>
      </c>
      <c r="I2663" t="str">
        <f t="shared" si="2847"/>
        <v xml:space="preserve"> </v>
      </c>
    </row>
    <row r="2664" spans="1:9" x14ac:dyDescent="0.25">
      <c r="A2664" t="str">
        <f t="shared" ref="A2664:B2664" si="2866">+AZ80</f>
        <v xml:space="preserve"> 62_1JO_05_13 </v>
      </c>
      <c r="B2664" t="str">
        <f t="shared" si="2866"/>
        <v xml:space="preserve"> of the son </v>
      </c>
      <c r="C2664" t="str">
        <f>+BB80</f>
        <v xml:space="preserve"> 62_1JO_05_13 </v>
      </c>
      <c r="D2664" t="str">
        <f t="shared" ref="D2664:E2664" si="2867">+BC80</f>
        <v xml:space="preserve"> </v>
      </c>
      <c r="E2664" t="str">
        <f t="shared" si="2867"/>
        <v xml:space="preserve"> </v>
      </c>
      <c r="F2664" t="str">
        <f t="shared" si="2844"/>
        <v xml:space="preserve"> 62_1JO_05_13 </v>
      </c>
      <c r="G2664" t="str">
        <f t="shared" si="2845"/>
        <v xml:space="preserve"> 62_1JO_05_13 </v>
      </c>
      <c r="H2664" t="str">
        <f t="shared" si="2846"/>
        <v xml:space="preserve"> of the son </v>
      </c>
      <c r="I2664" t="str">
        <f t="shared" si="2847"/>
        <v xml:space="preserve"> </v>
      </c>
    </row>
    <row r="2665" spans="1:9" x14ac:dyDescent="0.25">
      <c r="A2665" t="str">
        <f t="shared" ref="A2665:B2665" si="2868">+AZ215</f>
        <v xml:space="preserve"> 62_1JO_02_15 </v>
      </c>
      <c r="B2665" t="str">
        <f t="shared" si="2868"/>
        <v xml:space="preserve"> that are in the </v>
      </c>
      <c r="C2665" t="str">
        <f>+BB215</f>
        <v xml:space="preserve"> 62_1JO_02_15 </v>
      </c>
      <c r="D2665" t="str">
        <f t="shared" ref="D2665:E2665" si="2869">+BC215</f>
        <v xml:space="preserve"> </v>
      </c>
      <c r="E2665" t="str">
        <f t="shared" si="2869"/>
        <v xml:space="preserve"> </v>
      </c>
      <c r="F2665" t="str">
        <f t="shared" si="2844"/>
        <v xml:space="preserve"> 62_1JO_02_15 </v>
      </c>
      <c r="G2665" t="str">
        <f t="shared" si="2845"/>
        <v xml:space="preserve"> 62_1JO_02_15 </v>
      </c>
      <c r="H2665" t="str">
        <f t="shared" si="2846"/>
        <v xml:space="preserve"> that are in the </v>
      </c>
      <c r="I2665" t="str">
        <f t="shared" si="2847"/>
        <v xml:space="preserve"> </v>
      </c>
    </row>
    <row r="2666" spans="1:9" x14ac:dyDescent="0.25">
      <c r="A2666" t="str">
        <f t="shared" ref="A2666:B2666" si="2870">+AZ254</f>
        <v xml:space="preserve"> 62_1JO_02_24 </v>
      </c>
      <c r="B2666" t="str">
        <f t="shared" si="2870"/>
        <v xml:space="preserve"> which ye have </v>
      </c>
      <c r="C2666" t="str">
        <f>+BB254</f>
        <v xml:space="preserve"> 62_1JO_02_24 </v>
      </c>
      <c r="D2666" t="str">
        <f t="shared" ref="D2666:E2666" si="2871">+BC254</f>
        <v xml:space="preserve"> which ye have </v>
      </c>
      <c r="E2666" t="str">
        <f t="shared" si="2871"/>
        <v xml:space="preserve"> 66_REV_02_25 </v>
      </c>
      <c r="F2666" t="str">
        <f t="shared" si="2844"/>
        <v xml:space="preserve"> 62_1JO_02_24 </v>
      </c>
      <c r="G2666" t="str">
        <f t="shared" si="2845"/>
        <v xml:space="preserve"> 62_1JO_02_24 </v>
      </c>
      <c r="H2666" t="str">
        <f t="shared" si="2846"/>
        <v xml:space="preserve"> which ye have </v>
      </c>
      <c r="I2666" t="str">
        <f t="shared" si="2847"/>
        <v xml:space="preserve"> 66_REV_02_25 </v>
      </c>
    </row>
    <row r="2667" spans="1:9" x14ac:dyDescent="0.25">
      <c r="A2667" t="str">
        <f t="shared" ref="A2667:B2667" si="2872">+AZ645</f>
        <v xml:space="preserve"> 62_1JO_05_18 </v>
      </c>
      <c r="B2667" t="str">
        <f t="shared" si="2872"/>
        <v xml:space="preserve"> we know that </v>
      </c>
      <c r="C2667" t="str">
        <f>+BB645</f>
        <v xml:space="preserve"> 62_1JO_05_18 </v>
      </c>
      <c r="D2667" t="str">
        <f t="shared" ref="D2667:E2667" si="2873">+BC645</f>
        <v xml:space="preserve"> we know that </v>
      </c>
      <c r="E2667" t="str">
        <f t="shared" si="2873"/>
        <v xml:space="preserve"> 62_1JO_05_20 </v>
      </c>
      <c r="F2667" t="str">
        <f t="shared" si="2844"/>
        <v xml:space="preserve"> 62_1JO_05_18 </v>
      </c>
      <c r="G2667" t="str">
        <f t="shared" si="2845"/>
        <v xml:space="preserve"> 62_1JO_05_18 </v>
      </c>
      <c r="H2667" t="str">
        <f t="shared" si="2846"/>
        <v xml:space="preserve"> we know that </v>
      </c>
      <c r="I2667" t="str">
        <f t="shared" si="2847"/>
        <v xml:space="preserve"> 62_1JO_05_20 </v>
      </c>
    </row>
    <row r="2668" spans="1:9" x14ac:dyDescent="0.25">
      <c r="A2668" t="str">
        <f t="shared" ref="A2668:B2668" si="2874">+BB70</f>
        <v xml:space="preserve"> 58_HEB_07_15 </v>
      </c>
      <c r="B2668" t="str">
        <f t="shared" si="2874"/>
        <v xml:space="preserve"> and it is </v>
      </c>
      <c r="C2668" t="str">
        <f>+BD70</f>
        <v xml:space="preserve"> 62_1JO_05_06 </v>
      </c>
      <c r="D2668" t="str">
        <f t="shared" ref="D2668:E2668" si="2875">+BE70</f>
        <v xml:space="preserve"> </v>
      </c>
      <c r="E2668" t="str">
        <f t="shared" si="2875"/>
        <v xml:space="preserve"> </v>
      </c>
      <c r="F2668" t="str">
        <f t="shared" si="2844"/>
        <v xml:space="preserve"> 62_1JO_05_06 </v>
      </c>
      <c r="G2668" t="str">
        <f t="shared" si="2845"/>
        <v xml:space="preserve"> 58_HEB_07_15 </v>
      </c>
      <c r="H2668" t="str">
        <f t="shared" si="2846"/>
        <v xml:space="preserve"> and it is </v>
      </c>
      <c r="I2668" t="str">
        <f t="shared" si="2847"/>
        <v xml:space="preserve"> </v>
      </c>
    </row>
    <row r="2669" spans="1:9" x14ac:dyDescent="0.25">
      <c r="A2669" t="str">
        <f t="shared" ref="A2669:B2669" si="2876">+BB144</f>
        <v xml:space="preserve"> 60_1PE_02_19 </v>
      </c>
      <c r="B2669" t="str">
        <f t="shared" si="2876"/>
        <v xml:space="preserve"> for this is </v>
      </c>
      <c r="C2669" t="str">
        <f>+BD144</f>
        <v xml:space="preserve"> 62_1JO_05_03 </v>
      </c>
      <c r="D2669" t="str">
        <f t="shared" ref="D2669:E2669" si="2877">+BE144</f>
        <v xml:space="preserve"> for this is </v>
      </c>
      <c r="E2669" t="str">
        <f t="shared" si="2877"/>
        <v xml:space="preserve"> 62_1JO_05_09 </v>
      </c>
      <c r="F2669" t="str">
        <f t="shared" si="2844"/>
        <v xml:space="preserve"> 62_1JO_05_03 </v>
      </c>
      <c r="G2669" t="str">
        <f t="shared" si="2845"/>
        <v xml:space="preserve"> 60_1PE_02_19 </v>
      </c>
      <c r="H2669" t="str">
        <f t="shared" si="2846"/>
        <v xml:space="preserve"> for this is </v>
      </c>
      <c r="I2669" t="str">
        <f t="shared" si="2847"/>
        <v xml:space="preserve"> 62_1JO_05_09 </v>
      </c>
    </row>
    <row r="2670" spans="1:9" x14ac:dyDescent="0.25">
      <c r="A2670" t="str">
        <f t="shared" ref="A2670:B2670" si="2878">+BB176</f>
        <v xml:space="preserve"> 44_ACT_16_40 </v>
      </c>
      <c r="B2670" t="str">
        <f t="shared" si="2878"/>
        <v xml:space="preserve"> they went out </v>
      </c>
      <c r="C2670" t="str">
        <f>+BD176</f>
        <v xml:space="preserve"> 62_1JO_02_19 </v>
      </c>
      <c r="D2670" t="str">
        <f t="shared" ref="D2670:E2670" si="2879">+BE176</f>
        <v xml:space="preserve"> </v>
      </c>
      <c r="E2670" t="str">
        <f t="shared" si="2879"/>
        <v xml:space="preserve"> </v>
      </c>
      <c r="F2670" t="str">
        <f t="shared" si="2844"/>
        <v xml:space="preserve"> 62_1JO_02_19 </v>
      </c>
      <c r="G2670" t="str">
        <f t="shared" si="2845"/>
        <v xml:space="preserve"> 44_ACT_16_40 </v>
      </c>
      <c r="H2670" t="str">
        <f t="shared" si="2846"/>
        <v xml:space="preserve"> they went out </v>
      </c>
      <c r="I2670" t="str">
        <f t="shared" si="2847"/>
        <v xml:space="preserve"> </v>
      </c>
    </row>
    <row r="2671" spans="1:9" x14ac:dyDescent="0.25">
      <c r="A2671" t="str">
        <f t="shared" ref="A2671:B2671" si="2880">+BB471</f>
        <v xml:space="preserve"> 51_COL_02_08 </v>
      </c>
      <c r="B2671" t="str">
        <f t="shared" si="2880"/>
        <v xml:space="preserve"> the world and </v>
      </c>
      <c r="C2671" t="str">
        <f>+BD471</f>
        <v xml:space="preserve"> 62_1JO_04_05 </v>
      </c>
      <c r="D2671" t="str">
        <f t="shared" ref="D2671:E2671" si="2881">+BE471</f>
        <v xml:space="preserve"> the world and </v>
      </c>
      <c r="E2671" t="str">
        <f t="shared" si="2881"/>
        <v xml:space="preserve"> 62_1JO_05_04 </v>
      </c>
      <c r="F2671" t="str">
        <f t="shared" si="2844"/>
        <v xml:space="preserve"> 62_1JO_04_05 </v>
      </c>
      <c r="G2671" t="str">
        <f t="shared" si="2845"/>
        <v xml:space="preserve"> 51_COL_02_08 </v>
      </c>
      <c r="H2671" t="str">
        <f t="shared" si="2846"/>
        <v xml:space="preserve"> the world and </v>
      </c>
      <c r="I2671" t="str">
        <f t="shared" si="2847"/>
        <v xml:space="preserve"> 62_1JO_05_04 </v>
      </c>
    </row>
    <row r="2672" spans="1:9" x14ac:dyDescent="0.25">
      <c r="A2672" t="str">
        <f t="shared" ref="A2672:B2672" si="2882">+BB645</f>
        <v xml:space="preserve"> 62_1JO_05_18 </v>
      </c>
      <c r="B2672" t="str">
        <f t="shared" si="2882"/>
        <v xml:space="preserve"> we know that </v>
      </c>
      <c r="C2672" t="str">
        <f>+BD645</f>
        <v xml:space="preserve"> 62_1JO_05_20 </v>
      </c>
      <c r="D2672" t="str">
        <f t="shared" ref="D2672:E2672" si="2883">+BE645</f>
        <v xml:space="preserve"> </v>
      </c>
      <c r="E2672" t="str">
        <f t="shared" si="2883"/>
        <v xml:space="preserve"> </v>
      </c>
      <c r="F2672" t="str">
        <f t="shared" si="2844"/>
        <v xml:space="preserve"> 62_1JO_05_20 </v>
      </c>
      <c r="G2672" t="str">
        <f t="shared" si="2845"/>
        <v xml:space="preserve"> 62_1JO_05_18 </v>
      </c>
      <c r="H2672" t="str">
        <f t="shared" si="2846"/>
        <v xml:space="preserve"> we know that </v>
      </c>
      <c r="I2672" t="str">
        <f t="shared" si="2847"/>
        <v xml:space="preserve"> </v>
      </c>
    </row>
    <row r="2673" spans="1:9" x14ac:dyDescent="0.25">
      <c r="A2673" t="str">
        <f t="shared" ref="A2673:B2673" si="2884">+BD144</f>
        <v xml:space="preserve"> 62_1JO_05_03 </v>
      </c>
      <c r="B2673" t="str">
        <f t="shared" si="2884"/>
        <v xml:space="preserve"> for this is </v>
      </c>
      <c r="C2673" t="str">
        <f>+BF144</f>
        <v xml:space="preserve"> 62_1JO_05_09 </v>
      </c>
      <c r="D2673" t="str">
        <f t="shared" ref="D2673:E2673" si="2885">+BG144</f>
        <v xml:space="preserve"> </v>
      </c>
      <c r="E2673" t="str">
        <f t="shared" si="2885"/>
        <v xml:space="preserve"> </v>
      </c>
      <c r="F2673" t="str">
        <f t="shared" si="2844"/>
        <v xml:space="preserve"> 62_1JO_05_09 </v>
      </c>
      <c r="G2673" t="str">
        <f t="shared" si="2845"/>
        <v xml:space="preserve"> 62_1JO_05_03 </v>
      </c>
      <c r="H2673" t="str">
        <f t="shared" si="2846"/>
        <v xml:space="preserve"> for this is </v>
      </c>
      <c r="I2673" t="str">
        <f t="shared" si="2847"/>
        <v xml:space="preserve"> </v>
      </c>
    </row>
    <row r="2674" spans="1:9" x14ac:dyDescent="0.25">
      <c r="A2674" t="str">
        <f t="shared" ref="A2674:B2674" si="2886">+BD286</f>
        <v xml:space="preserve"> 61_2PE_03_04 </v>
      </c>
      <c r="B2674" t="str">
        <f t="shared" si="2886"/>
        <v xml:space="preserve"> from the beginning </v>
      </c>
      <c r="C2674" t="str">
        <f>+BF286</f>
        <v xml:space="preserve"> 62_1JO_01_01 </v>
      </c>
      <c r="D2674" t="str">
        <f t="shared" ref="D2674:E2674" si="2887">+BG286</f>
        <v xml:space="preserve"> from the beginning </v>
      </c>
      <c r="E2674" t="str">
        <f t="shared" si="2887"/>
        <v xml:space="preserve"> 62_1JO_02_07 </v>
      </c>
      <c r="F2674" t="str">
        <f t="shared" si="2844"/>
        <v xml:space="preserve"> 62_1JO_01_01 </v>
      </c>
      <c r="G2674" t="str">
        <f t="shared" si="2845"/>
        <v xml:space="preserve"> 61_2PE_03_04 </v>
      </c>
      <c r="H2674" t="str">
        <f t="shared" si="2846"/>
        <v xml:space="preserve"> from the beginning </v>
      </c>
      <c r="I2674" t="str">
        <f t="shared" si="2847"/>
        <v xml:space="preserve"> 62_1JO_02_07 </v>
      </c>
    </row>
    <row r="2675" spans="1:9" x14ac:dyDescent="0.25">
      <c r="A2675" t="str">
        <f t="shared" ref="A2675:B2675" si="2888">+BD295</f>
        <v xml:space="preserve"> 58_HEB_09_15 </v>
      </c>
      <c r="B2675" t="str">
        <f t="shared" si="2888"/>
        <v xml:space="preserve"> he is the </v>
      </c>
      <c r="C2675" t="str">
        <f>+BF295</f>
        <v xml:space="preserve"> 62_1JO_02_02 </v>
      </c>
      <c r="D2675" t="str">
        <f t="shared" ref="D2675:E2675" si="2889">+BG295</f>
        <v xml:space="preserve"> he is the </v>
      </c>
      <c r="E2675" t="str">
        <f t="shared" si="2889"/>
        <v xml:space="preserve"> 66_REV_17_11 </v>
      </c>
      <c r="F2675" t="str">
        <f t="shared" si="2844"/>
        <v xml:space="preserve"> 62_1JO_02_02 </v>
      </c>
      <c r="G2675" t="str">
        <f t="shared" si="2845"/>
        <v xml:space="preserve"> 58_HEB_09_15 </v>
      </c>
      <c r="H2675" t="str">
        <f t="shared" si="2846"/>
        <v xml:space="preserve"> he is the </v>
      </c>
      <c r="I2675" t="str">
        <f t="shared" si="2847"/>
        <v xml:space="preserve"> 66_REV_17_11 </v>
      </c>
    </row>
    <row r="2676" spans="1:9" x14ac:dyDescent="0.25">
      <c r="A2676" t="str">
        <f t="shared" ref="A2676:B2676" si="2890">+BD296</f>
        <v xml:space="preserve"> 60_1PE_05_06 </v>
      </c>
      <c r="B2676" t="str">
        <f t="shared" si="2890"/>
        <v xml:space="preserve"> of God that </v>
      </c>
      <c r="C2676" t="str">
        <f>+BF296</f>
        <v xml:space="preserve"> 62_1JO_05_03 </v>
      </c>
      <c r="D2676" t="str">
        <f t="shared" ref="D2676:E2676" si="2891">+BG296</f>
        <v xml:space="preserve"> of God that </v>
      </c>
      <c r="E2676" t="str">
        <f t="shared" si="2891"/>
        <v xml:space="preserve"> 62_1JO_05_13 </v>
      </c>
      <c r="F2676" t="str">
        <f t="shared" si="2844"/>
        <v xml:space="preserve"> 62_1JO_05_03 </v>
      </c>
      <c r="G2676" t="str">
        <f t="shared" si="2845"/>
        <v xml:space="preserve"> 60_1PE_05_06 </v>
      </c>
      <c r="H2676" t="str">
        <f t="shared" si="2846"/>
        <v xml:space="preserve"> of God that </v>
      </c>
      <c r="I2676" t="str">
        <f t="shared" si="2847"/>
        <v xml:space="preserve"> 62_1JO_05_13 </v>
      </c>
    </row>
    <row r="2677" spans="1:9" x14ac:dyDescent="0.25">
      <c r="A2677" t="str">
        <f t="shared" ref="A2677:B2677" si="2892">+BD339</f>
        <v xml:space="preserve"> 44_ACT_13_49 </v>
      </c>
      <c r="B2677" t="str">
        <f t="shared" si="2892"/>
        <v xml:space="preserve"> And the word of </v>
      </c>
      <c r="C2677" t="str">
        <f>+BF339</f>
        <v xml:space="preserve"> 62_1JO_02_14 </v>
      </c>
      <c r="D2677" t="str">
        <f t="shared" ref="D2677:E2677" si="2893">+BG339</f>
        <v xml:space="preserve"> </v>
      </c>
      <c r="E2677" t="str">
        <f t="shared" si="2893"/>
        <v xml:space="preserve"> </v>
      </c>
      <c r="F2677" t="str">
        <f t="shared" si="2844"/>
        <v xml:space="preserve"> 62_1JO_02_14 </v>
      </c>
      <c r="G2677" t="str">
        <f t="shared" si="2845"/>
        <v xml:space="preserve"> 44_ACT_13_49 </v>
      </c>
      <c r="H2677" t="str">
        <f t="shared" si="2846"/>
        <v xml:space="preserve"> And the word of </v>
      </c>
      <c r="I2677" t="str">
        <f t="shared" si="2847"/>
        <v xml:space="preserve"> </v>
      </c>
    </row>
    <row r="2678" spans="1:9" x14ac:dyDescent="0.25">
      <c r="A2678" t="str">
        <f t="shared" ref="A2678:B2678" si="2894">+BD471</f>
        <v xml:space="preserve"> 62_1JO_04_05 </v>
      </c>
      <c r="B2678" t="str">
        <f t="shared" si="2894"/>
        <v xml:space="preserve"> the world and </v>
      </c>
      <c r="C2678" t="str">
        <f>+BF471</f>
        <v xml:space="preserve"> 62_1JO_05_04 </v>
      </c>
      <c r="D2678" t="str">
        <f t="shared" ref="D2678:E2678" si="2895">+BG471</f>
        <v xml:space="preserve"> </v>
      </c>
      <c r="E2678" t="str">
        <f t="shared" si="2895"/>
        <v xml:space="preserve"> </v>
      </c>
      <c r="F2678" t="str">
        <f t="shared" si="2844"/>
        <v xml:space="preserve"> 62_1JO_05_04 </v>
      </c>
      <c r="G2678" t="str">
        <f t="shared" si="2845"/>
        <v xml:space="preserve"> 62_1JO_04_05 </v>
      </c>
      <c r="H2678" t="str">
        <f t="shared" si="2846"/>
        <v xml:space="preserve"> the world and </v>
      </c>
      <c r="I2678" t="str">
        <f t="shared" si="2847"/>
        <v xml:space="preserve"> </v>
      </c>
    </row>
    <row r="2679" spans="1:9" x14ac:dyDescent="0.25">
      <c r="A2679" t="str">
        <f t="shared" ref="A2679:B2679" si="2896">+BF89</f>
        <v xml:space="preserve"> 45_ROM_11_36 </v>
      </c>
      <c r="B2679" t="str">
        <f t="shared" si="2896"/>
        <v xml:space="preserve"> of him and </v>
      </c>
      <c r="C2679" t="str">
        <f>+BH89</f>
        <v xml:space="preserve"> 62_1JO_01_05 </v>
      </c>
      <c r="D2679" t="str">
        <f t="shared" ref="D2679:E2679" si="2897">+BI89</f>
        <v xml:space="preserve"> </v>
      </c>
      <c r="E2679" t="str">
        <f t="shared" si="2897"/>
        <v xml:space="preserve"> </v>
      </c>
      <c r="F2679" t="str">
        <f t="shared" si="2844"/>
        <v xml:space="preserve"> 62_1JO_01_05 </v>
      </c>
      <c r="G2679" t="str">
        <f t="shared" si="2845"/>
        <v xml:space="preserve"> 45_ROM_11_36 </v>
      </c>
      <c r="H2679" t="str">
        <f t="shared" si="2846"/>
        <v xml:space="preserve"> of him and </v>
      </c>
      <c r="I2679" t="str">
        <f t="shared" si="2847"/>
        <v xml:space="preserve"> </v>
      </c>
    </row>
    <row r="2680" spans="1:9" x14ac:dyDescent="0.25">
      <c r="A2680" t="str">
        <f t="shared" ref="A2680:B2680" si="2898">+BF170</f>
        <v xml:space="preserve"> 61_2PE_02_18 </v>
      </c>
      <c r="B2680" t="str">
        <f t="shared" si="2898"/>
        <v xml:space="preserve"> of the flesh </v>
      </c>
      <c r="C2680" t="str">
        <f>+BH170</f>
        <v xml:space="preserve"> 62_1JO_02_16 </v>
      </c>
      <c r="D2680" t="str">
        <f t="shared" ref="D2680:E2680" si="2899">+BI170</f>
        <v xml:space="preserve"> </v>
      </c>
      <c r="E2680" t="str">
        <f t="shared" si="2899"/>
        <v xml:space="preserve"> </v>
      </c>
      <c r="F2680" t="str">
        <f t="shared" si="2844"/>
        <v xml:space="preserve"> 62_1JO_02_16 </v>
      </c>
      <c r="G2680" t="str">
        <f t="shared" si="2845"/>
        <v xml:space="preserve"> 61_2PE_02_18 </v>
      </c>
      <c r="H2680" t="str">
        <f t="shared" si="2846"/>
        <v xml:space="preserve"> of the flesh </v>
      </c>
      <c r="I2680" t="str">
        <f t="shared" si="2847"/>
        <v xml:space="preserve"> </v>
      </c>
    </row>
    <row r="2681" spans="1:9" x14ac:dyDescent="0.25">
      <c r="A2681" t="str">
        <f t="shared" ref="A2681:B2681" si="2900">+BF173</f>
        <v xml:space="preserve"> 59_JAM_01_18 </v>
      </c>
      <c r="B2681" t="str">
        <f t="shared" si="2900"/>
        <v xml:space="preserve"> that we should </v>
      </c>
      <c r="C2681" t="str">
        <f>+BH173</f>
        <v xml:space="preserve"> 62_1JO_03_01 </v>
      </c>
      <c r="D2681" t="str">
        <f t="shared" ref="D2681:E2681" si="2901">+BI173</f>
        <v xml:space="preserve"> that we should </v>
      </c>
      <c r="E2681" t="str">
        <f t="shared" si="2901"/>
        <v xml:space="preserve"> 62_1JO_03_11 </v>
      </c>
      <c r="F2681" t="str">
        <f t="shared" si="2844"/>
        <v xml:space="preserve"> 62_1JO_03_01 </v>
      </c>
      <c r="G2681" t="str">
        <f t="shared" si="2845"/>
        <v xml:space="preserve"> 59_JAM_01_18 </v>
      </c>
      <c r="H2681" t="str">
        <f t="shared" si="2846"/>
        <v xml:space="preserve"> that we should </v>
      </c>
      <c r="I2681" t="str">
        <f t="shared" si="2847"/>
        <v xml:space="preserve"> 62_1JO_03_11 </v>
      </c>
    </row>
    <row r="2682" spans="1:9" x14ac:dyDescent="0.25">
      <c r="A2682" t="str">
        <f t="shared" ref="A2682:B2682" si="2902">+BF286</f>
        <v xml:space="preserve"> 62_1JO_01_01 </v>
      </c>
      <c r="B2682" t="str">
        <f t="shared" si="2902"/>
        <v xml:space="preserve"> from the beginning </v>
      </c>
      <c r="C2682" t="str">
        <f>+BH286</f>
        <v xml:space="preserve"> 62_1JO_02_07 </v>
      </c>
      <c r="D2682" t="str">
        <f t="shared" ref="D2682:E2682" si="2903">+BI286</f>
        <v xml:space="preserve"> from the beginning </v>
      </c>
      <c r="E2682" t="str">
        <f t="shared" si="2903"/>
        <v xml:space="preserve"> 62_1JO_02_13 </v>
      </c>
      <c r="F2682" t="str">
        <f t="shared" si="2844"/>
        <v xml:space="preserve"> 62_1JO_02_07 </v>
      </c>
      <c r="G2682" t="str">
        <f t="shared" si="2845"/>
        <v xml:space="preserve"> 62_1JO_01_01 </v>
      </c>
      <c r="H2682" t="str">
        <f t="shared" si="2846"/>
        <v xml:space="preserve"> from the beginning </v>
      </c>
      <c r="I2682" t="str">
        <f t="shared" si="2847"/>
        <v xml:space="preserve"> 62_1JO_02_13 </v>
      </c>
    </row>
    <row r="2683" spans="1:9" x14ac:dyDescent="0.25">
      <c r="A2683" t="str">
        <f t="shared" ref="A2683:B2683" si="2904">+BF296</f>
        <v xml:space="preserve"> 62_1JO_05_03 </v>
      </c>
      <c r="B2683" t="str">
        <f t="shared" si="2904"/>
        <v xml:space="preserve"> of God that </v>
      </c>
      <c r="C2683" t="str">
        <f>+BH296</f>
        <v xml:space="preserve"> 62_1JO_05_13 </v>
      </c>
      <c r="D2683" t="str">
        <f t="shared" ref="D2683:E2683" si="2905">+BI296</f>
        <v xml:space="preserve"> of God that </v>
      </c>
      <c r="E2683" t="str">
        <f t="shared" si="2905"/>
        <v xml:space="preserve"> 66_REV_12_06 </v>
      </c>
      <c r="F2683" t="str">
        <f t="shared" si="2844"/>
        <v xml:space="preserve"> 62_1JO_05_13 </v>
      </c>
      <c r="G2683" t="str">
        <f t="shared" si="2845"/>
        <v xml:space="preserve"> 62_1JO_05_03 </v>
      </c>
      <c r="H2683" t="str">
        <f t="shared" si="2846"/>
        <v xml:space="preserve"> of God that </v>
      </c>
      <c r="I2683" t="str">
        <f t="shared" si="2847"/>
        <v xml:space="preserve"> 66_REV_12_06 </v>
      </c>
    </row>
    <row r="2684" spans="1:9" x14ac:dyDescent="0.25">
      <c r="A2684" t="str">
        <f t="shared" ref="A2684:B2684" si="2906">+BH13</f>
        <v xml:space="preserve"> 58_HEB_11_13 </v>
      </c>
      <c r="B2684" t="str">
        <f t="shared" si="2906"/>
        <v xml:space="preserve"> that they were </v>
      </c>
      <c r="C2684" t="str">
        <f>+BJ13</f>
        <v xml:space="preserve"> 62_1JO_02_19 </v>
      </c>
      <c r="D2684" t="str">
        <f t="shared" ref="D2684:E2684" si="2907">+BK13</f>
        <v xml:space="preserve"> </v>
      </c>
      <c r="E2684" t="str">
        <f t="shared" si="2907"/>
        <v xml:space="preserve"> </v>
      </c>
      <c r="F2684" t="str">
        <f t="shared" si="2844"/>
        <v xml:space="preserve"> 62_1JO_02_19 </v>
      </c>
      <c r="G2684" t="str">
        <f t="shared" si="2845"/>
        <v xml:space="preserve"> 58_HEB_11_13 </v>
      </c>
      <c r="H2684" t="str">
        <f t="shared" si="2846"/>
        <v xml:space="preserve"> that they were </v>
      </c>
      <c r="I2684" t="str">
        <f t="shared" si="2847"/>
        <v xml:space="preserve"> </v>
      </c>
    </row>
    <row r="2685" spans="1:9" x14ac:dyDescent="0.25">
      <c r="A2685" t="str">
        <f t="shared" ref="A2685:B2685" si="2908">+BH109</f>
        <v xml:space="preserve"> 45_ROM_12_05 </v>
      </c>
      <c r="B2685" t="str">
        <f t="shared" si="2908"/>
        <v xml:space="preserve"> and every one </v>
      </c>
      <c r="C2685" t="str">
        <f>+BJ109</f>
        <v xml:space="preserve"> 62_1JO_04_07 </v>
      </c>
      <c r="D2685" t="str">
        <f t="shared" ref="D2685:E2685" si="2909">+BK109</f>
        <v xml:space="preserve"> and every one </v>
      </c>
      <c r="E2685" t="str">
        <f t="shared" si="2909"/>
        <v xml:space="preserve"> 62_1JO_05_01 </v>
      </c>
      <c r="F2685" t="str">
        <f t="shared" si="2844"/>
        <v xml:space="preserve"> 62_1JO_04_07 </v>
      </c>
      <c r="G2685" t="str">
        <f t="shared" si="2845"/>
        <v xml:space="preserve"> 45_ROM_12_05 </v>
      </c>
      <c r="H2685" t="str">
        <f t="shared" si="2846"/>
        <v xml:space="preserve"> and every one </v>
      </c>
      <c r="I2685" t="str">
        <f t="shared" si="2847"/>
        <v xml:space="preserve"> 62_1JO_05_01 </v>
      </c>
    </row>
    <row r="2686" spans="1:9" x14ac:dyDescent="0.25">
      <c r="A2686" t="str">
        <f t="shared" ref="A2686:B2686" si="2910">+BH173</f>
        <v xml:space="preserve"> 62_1JO_03_01 </v>
      </c>
      <c r="B2686" t="str">
        <f t="shared" si="2910"/>
        <v xml:space="preserve"> that we should </v>
      </c>
      <c r="C2686" t="str">
        <f>+BJ173</f>
        <v xml:space="preserve"> 62_1JO_03_11 </v>
      </c>
      <c r="D2686" t="str">
        <f t="shared" ref="D2686:E2686" si="2911">+BK173</f>
        <v xml:space="preserve"> that we should </v>
      </c>
      <c r="E2686" t="str">
        <f t="shared" si="2911"/>
        <v xml:space="preserve"> 62_1JO_03_23 </v>
      </c>
      <c r="F2686" t="str">
        <f t="shared" si="2844"/>
        <v xml:space="preserve"> 62_1JO_03_11 </v>
      </c>
      <c r="G2686" t="str">
        <f t="shared" si="2845"/>
        <v xml:space="preserve"> 62_1JO_03_01 </v>
      </c>
      <c r="H2686" t="str">
        <f t="shared" si="2846"/>
        <v xml:space="preserve"> that we should </v>
      </c>
      <c r="I2686" t="str">
        <f t="shared" si="2847"/>
        <v xml:space="preserve"> 62_1JO_03_23 </v>
      </c>
    </row>
    <row r="2687" spans="1:9" x14ac:dyDescent="0.25">
      <c r="A2687" t="str">
        <f t="shared" ref="A2687:B2687" si="2912">+BH204</f>
        <v xml:space="preserve"> 58_HEB_12_27 </v>
      </c>
      <c r="B2687" t="str">
        <f t="shared" si="2912"/>
        <v xml:space="preserve"> things that are </v>
      </c>
      <c r="C2687" t="str">
        <f>+BJ204</f>
        <v xml:space="preserve"> 62_1JO_02_15 </v>
      </c>
      <c r="D2687" t="str">
        <f t="shared" ref="D2687:E2687" si="2913">+BK204</f>
        <v xml:space="preserve"> things that are </v>
      </c>
      <c r="E2687" t="str">
        <f t="shared" si="2913"/>
        <v xml:space="preserve"> 62_1JO_03_22 </v>
      </c>
      <c r="F2687" t="str">
        <f t="shared" si="2844"/>
        <v xml:space="preserve"> 62_1JO_02_15 </v>
      </c>
      <c r="G2687" t="str">
        <f t="shared" si="2845"/>
        <v xml:space="preserve"> 58_HEB_12_27 </v>
      </c>
      <c r="H2687" t="str">
        <f t="shared" si="2846"/>
        <v xml:space="preserve"> things that are </v>
      </c>
      <c r="I2687" t="str">
        <f t="shared" si="2847"/>
        <v xml:space="preserve"> 62_1JO_03_22 </v>
      </c>
    </row>
    <row r="2688" spans="1:9" x14ac:dyDescent="0.25">
      <c r="A2688" t="str">
        <f t="shared" ref="A2688:B2688" si="2914">+BH229</f>
        <v xml:space="preserve"> 61_2PE_01_08 </v>
      </c>
      <c r="B2688" t="str">
        <f t="shared" si="2914"/>
        <v xml:space="preserve"> you that ye </v>
      </c>
      <c r="C2688" t="str">
        <f>+BJ229</f>
        <v xml:space="preserve"> 62_1JO_01_03 </v>
      </c>
      <c r="D2688" t="str">
        <f t="shared" ref="D2688:E2688" si="2915">+BK229</f>
        <v xml:space="preserve"> you that ye </v>
      </c>
      <c r="E2688" t="str">
        <f t="shared" si="2915"/>
        <v xml:space="preserve"> 62_1JO_02_01 </v>
      </c>
      <c r="F2688" t="str">
        <f t="shared" si="2844"/>
        <v xml:space="preserve"> 62_1JO_01_03 </v>
      </c>
      <c r="G2688" t="str">
        <f t="shared" si="2845"/>
        <v xml:space="preserve"> 61_2PE_01_08 </v>
      </c>
      <c r="H2688" t="str">
        <f t="shared" si="2846"/>
        <v xml:space="preserve"> you that ye </v>
      </c>
      <c r="I2688" t="str">
        <f t="shared" si="2847"/>
        <v xml:space="preserve"> 62_1JO_02_01 </v>
      </c>
    </row>
    <row r="2689" spans="1:9" x14ac:dyDescent="0.25">
      <c r="A2689" t="str">
        <f t="shared" ref="A2689:B2689" si="2916">+BH286</f>
        <v xml:space="preserve"> 62_1JO_02_07 </v>
      </c>
      <c r="B2689" t="str">
        <f t="shared" si="2916"/>
        <v xml:space="preserve"> from the beginning </v>
      </c>
      <c r="C2689" t="str">
        <f>+BJ286</f>
        <v xml:space="preserve"> 62_1JO_02_13 </v>
      </c>
      <c r="D2689" t="str">
        <f t="shared" ref="D2689:E2689" si="2917">+BK286</f>
        <v xml:space="preserve"> from the beginning </v>
      </c>
      <c r="E2689" t="str">
        <f t="shared" si="2917"/>
        <v xml:space="preserve"> 62_1JO_02_14 </v>
      </c>
      <c r="F2689" t="str">
        <f t="shared" si="2844"/>
        <v xml:space="preserve"> 62_1JO_02_13 </v>
      </c>
      <c r="G2689" t="str">
        <f t="shared" si="2845"/>
        <v xml:space="preserve"> 62_1JO_02_07 </v>
      </c>
      <c r="H2689" t="str">
        <f t="shared" si="2846"/>
        <v xml:space="preserve"> from the beginning </v>
      </c>
      <c r="I2689" t="str">
        <f t="shared" si="2847"/>
        <v xml:space="preserve"> 62_1JO_02_14 </v>
      </c>
    </row>
    <row r="2690" spans="1:9" x14ac:dyDescent="0.25">
      <c r="A2690" t="str">
        <f t="shared" ref="A2690:B2690" si="2918">+BJ1</f>
        <v xml:space="preserve"> 48_GAL_05_17 </v>
      </c>
      <c r="B2690" t="str">
        <f t="shared" si="2918"/>
        <v xml:space="preserve"> And the Spirit </v>
      </c>
      <c r="C2690" t="str">
        <f>+BL1</f>
        <v xml:space="preserve"> 62_1JO_04_06 </v>
      </c>
      <c r="D2690" t="str">
        <f t="shared" ref="D2690:E2690" si="2919">+BM1</f>
        <v xml:space="preserve"> And the Spirit </v>
      </c>
      <c r="E2690" t="str">
        <f t="shared" si="2919"/>
        <v xml:space="preserve"> 66_REV_22_17 </v>
      </c>
      <c r="F2690" t="str">
        <f t="shared" si="2844"/>
        <v xml:space="preserve"> 62_1JO_04_06 </v>
      </c>
      <c r="G2690" t="str">
        <f t="shared" si="2845"/>
        <v xml:space="preserve"> 48_GAL_05_17 </v>
      </c>
      <c r="H2690" t="str">
        <f t="shared" si="2846"/>
        <v xml:space="preserve"> And the Spirit </v>
      </c>
      <c r="I2690" t="str">
        <f t="shared" si="2847"/>
        <v xml:space="preserve"> 66_REV_22_17 </v>
      </c>
    </row>
    <row r="2691" spans="1:9" x14ac:dyDescent="0.25">
      <c r="A2691" t="str">
        <f t="shared" ref="A2691:B2691" si="2920">+BJ109</f>
        <v xml:space="preserve"> 62_1JO_04_07 </v>
      </c>
      <c r="B2691" t="str">
        <f t="shared" si="2920"/>
        <v xml:space="preserve"> and every one </v>
      </c>
      <c r="C2691" t="str">
        <f>+BL109</f>
        <v xml:space="preserve"> 62_1JO_05_01 </v>
      </c>
      <c r="D2691" t="str">
        <f t="shared" ref="D2691:E2691" si="2921">+BM109</f>
        <v xml:space="preserve"> </v>
      </c>
      <c r="E2691" t="str">
        <f t="shared" si="2921"/>
        <v xml:space="preserve"> </v>
      </c>
      <c r="F2691" t="str">
        <f t="shared" si="2844"/>
        <v xml:space="preserve"> 62_1JO_05_01 </v>
      </c>
      <c r="G2691" t="str">
        <f t="shared" si="2845"/>
        <v xml:space="preserve"> 62_1JO_04_07 </v>
      </c>
      <c r="H2691" t="str">
        <f t="shared" si="2846"/>
        <v xml:space="preserve"> and every one </v>
      </c>
      <c r="I2691" t="str">
        <f t="shared" si="2847"/>
        <v xml:space="preserve"> </v>
      </c>
    </row>
    <row r="2692" spans="1:9" x14ac:dyDescent="0.25">
      <c r="A2692" t="str">
        <f t="shared" ref="A2692:B2692" si="2922">+BJ150</f>
        <v xml:space="preserve"> 52_1TH_05_18 </v>
      </c>
      <c r="B2692" t="str">
        <f t="shared" si="2922"/>
        <v xml:space="preserve"> of God in </v>
      </c>
      <c r="C2692" t="str">
        <f>+BL150</f>
        <v xml:space="preserve"> 62_1JO_03_17 </v>
      </c>
      <c r="D2692" t="str">
        <f t="shared" ref="D2692:E2692" si="2923">+BM150</f>
        <v xml:space="preserve"> of God in </v>
      </c>
      <c r="E2692" t="str">
        <f t="shared" si="2923"/>
        <v xml:space="preserve"> 66_REV_09_04 </v>
      </c>
      <c r="F2692" t="str">
        <f t="shared" si="2844"/>
        <v xml:space="preserve"> 62_1JO_03_17 </v>
      </c>
      <c r="G2692" t="str">
        <f t="shared" si="2845"/>
        <v xml:space="preserve"> 52_1TH_05_18 </v>
      </c>
      <c r="H2692" t="str">
        <f t="shared" si="2846"/>
        <v xml:space="preserve"> of God in </v>
      </c>
      <c r="I2692" t="str">
        <f t="shared" si="2847"/>
        <v xml:space="preserve"> 66_REV_09_04 </v>
      </c>
    </row>
    <row r="2693" spans="1:9" x14ac:dyDescent="0.25">
      <c r="A2693" t="str">
        <f t="shared" ref="A2693:B2693" si="2924">+BJ173</f>
        <v xml:space="preserve"> 62_1JO_03_11 </v>
      </c>
      <c r="B2693" t="str">
        <f t="shared" si="2924"/>
        <v xml:space="preserve"> that we should </v>
      </c>
      <c r="C2693" t="str">
        <f>+BL173</f>
        <v xml:space="preserve"> 62_1JO_03_23 </v>
      </c>
      <c r="D2693" t="str">
        <f t="shared" ref="D2693:E2693" si="2925">+BM173</f>
        <v xml:space="preserve"> </v>
      </c>
      <c r="E2693" t="str">
        <f t="shared" si="2925"/>
        <v xml:space="preserve"> </v>
      </c>
      <c r="F2693" t="str">
        <f t="shared" si="2844"/>
        <v xml:space="preserve"> 62_1JO_03_23 </v>
      </c>
      <c r="G2693" t="str">
        <f t="shared" si="2845"/>
        <v xml:space="preserve"> 62_1JO_03_11 </v>
      </c>
      <c r="H2693" t="str">
        <f t="shared" si="2846"/>
        <v xml:space="preserve"> that we should </v>
      </c>
      <c r="I2693" t="str">
        <f t="shared" si="2847"/>
        <v xml:space="preserve"> </v>
      </c>
    </row>
    <row r="2694" spans="1:9" x14ac:dyDescent="0.25">
      <c r="A2694" t="str">
        <f t="shared" ref="A2694:B2694" si="2926">+BJ204</f>
        <v xml:space="preserve"> 62_1JO_02_15 </v>
      </c>
      <c r="B2694" t="str">
        <f t="shared" si="2926"/>
        <v xml:space="preserve"> things that are </v>
      </c>
      <c r="C2694" t="str">
        <f>+BL204</f>
        <v xml:space="preserve"> 62_1JO_03_22 </v>
      </c>
      <c r="D2694" t="str">
        <f t="shared" ref="D2694:E2694" si="2927">+BM204</f>
        <v xml:space="preserve"> </v>
      </c>
      <c r="E2694" t="str">
        <f t="shared" si="2927"/>
        <v xml:space="preserve"> </v>
      </c>
      <c r="F2694" t="str">
        <f t="shared" si="2844"/>
        <v xml:space="preserve"> 62_1JO_03_22 </v>
      </c>
      <c r="G2694" t="str">
        <f t="shared" si="2845"/>
        <v xml:space="preserve"> 62_1JO_02_15 </v>
      </c>
      <c r="H2694" t="str">
        <f t="shared" si="2846"/>
        <v xml:space="preserve"> things that are </v>
      </c>
      <c r="I2694" t="str">
        <f t="shared" si="2847"/>
        <v xml:space="preserve"> </v>
      </c>
    </row>
    <row r="2695" spans="1:9" x14ac:dyDescent="0.25">
      <c r="A2695" t="str">
        <f t="shared" ref="A2695:B2695" si="2928">+BJ229</f>
        <v xml:space="preserve"> 62_1JO_01_03 </v>
      </c>
      <c r="B2695" t="str">
        <f t="shared" si="2928"/>
        <v xml:space="preserve"> you that ye </v>
      </c>
      <c r="C2695" t="str">
        <f>+BL229</f>
        <v xml:space="preserve"> 62_1JO_02_01 </v>
      </c>
      <c r="D2695" t="str">
        <f t="shared" ref="D2695:E2695" si="2929">+BM229</f>
        <v xml:space="preserve"> you that ye </v>
      </c>
      <c r="E2695" t="str">
        <f t="shared" si="2929"/>
        <v xml:space="preserve"> 65_JDE_01_03 </v>
      </c>
      <c r="F2695" t="str">
        <f t="shared" si="2844"/>
        <v xml:space="preserve"> 62_1JO_02_01 </v>
      </c>
      <c r="G2695" t="str">
        <f t="shared" si="2845"/>
        <v xml:space="preserve"> 62_1JO_01_03 </v>
      </c>
      <c r="H2695" t="str">
        <f t="shared" si="2846"/>
        <v xml:space="preserve"> you that ye </v>
      </c>
      <c r="I2695" t="str">
        <f t="shared" si="2847"/>
        <v xml:space="preserve"> 65_JDE_01_03 </v>
      </c>
    </row>
    <row r="2696" spans="1:9" x14ac:dyDescent="0.25">
      <c r="A2696" t="str">
        <f t="shared" ref="A2696:B2696" si="2930">+BJ286</f>
        <v xml:space="preserve"> 62_1JO_02_13 </v>
      </c>
      <c r="B2696" t="str">
        <f t="shared" si="2930"/>
        <v xml:space="preserve"> from the beginning </v>
      </c>
      <c r="C2696" t="str">
        <f>+BL286</f>
        <v xml:space="preserve"> 62_1JO_02_14 </v>
      </c>
      <c r="D2696" t="str">
        <f t="shared" ref="D2696:E2696" si="2931">+BM286</f>
        <v xml:space="preserve"> from the beginning </v>
      </c>
      <c r="E2696" t="str">
        <f t="shared" si="2931"/>
        <v xml:space="preserve"> 62_1JO_02_24 </v>
      </c>
      <c r="F2696" t="str">
        <f t="shared" si="2844"/>
        <v xml:space="preserve"> 62_1JO_02_14 </v>
      </c>
      <c r="G2696" t="str">
        <f t="shared" si="2845"/>
        <v xml:space="preserve"> 62_1JO_02_13 </v>
      </c>
      <c r="H2696" t="str">
        <f t="shared" si="2846"/>
        <v xml:space="preserve"> from the beginning </v>
      </c>
      <c r="I2696" t="str">
        <f t="shared" si="2847"/>
        <v xml:space="preserve"> 62_1JO_02_24 </v>
      </c>
    </row>
    <row r="2697" spans="1:9" x14ac:dyDescent="0.25">
      <c r="A2697" t="str">
        <f t="shared" ref="A2697:B2697" si="2932">+BL178</f>
        <v xml:space="preserve"> 54_1TI_01_08 </v>
      </c>
      <c r="B2697" t="str">
        <f t="shared" si="2932"/>
        <v xml:space="preserve"> know that the </v>
      </c>
      <c r="C2697" t="str">
        <f>+BN178</f>
        <v xml:space="preserve"> 62_1JO_05_20 </v>
      </c>
      <c r="D2697" t="str">
        <f t="shared" ref="D2697:E2697" si="2933">+BO178</f>
        <v xml:space="preserve"> </v>
      </c>
      <c r="E2697" t="str">
        <f t="shared" si="2933"/>
        <v xml:space="preserve"> </v>
      </c>
      <c r="F2697" t="str">
        <f t="shared" si="2844"/>
        <v xml:space="preserve"> 62_1JO_05_20 </v>
      </c>
      <c r="G2697" t="str">
        <f t="shared" si="2845"/>
        <v xml:space="preserve"> 54_1TI_01_08 </v>
      </c>
      <c r="H2697" t="str">
        <f t="shared" si="2846"/>
        <v xml:space="preserve"> know that the </v>
      </c>
      <c r="I2697" t="str">
        <f t="shared" si="2847"/>
        <v xml:space="preserve"> </v>
      </c>
    </row>
    <row r="2698" spans="1:9" x14ac:dyDescent="0.25">
      <c r="A2698" t="str">
        <f t="shared" ref="A2698:B2698" si="2934">+BL286</f>
        <v xml:space="preserve"> 62_1JO_02_14 </v>
      </c>
      <c r="B2698" t="str">
        <f t="shared" si="2934"/>
        <v xml:space="preserve"> from the beginning </v>
      </c>
      <c r="C2698" t="str">
        <f>+BN286</f>
        <v xml:space="preserve"> 62_1JO_02_24 </v>
      </c>
      <c r="D2698" t="str">
        <f t="shared" ref="D2698:E2698" si="2935">+BO286</f>
        <v xml:space="preserve"> from the beginning </v>
      </c>
      <c r="E2698" t="str">
        <f t="shared" si="2935"/>
        <v xml:space="preserve"> 62_1JO_03_08 </v>
      </c>
      <c r="F2698" t="str">
        <f t="shared" si="2844"/>
        <v xml:space="preserve"> 62_1JO_02_24 </v>
      </c>
      <c r="G2698" t="str">
        <f t="shared" si="2845"/>
        <v xml:space="preserve"> 62_1JO_02_14 </v>
      </c>
      <c r="H2698" t="str">
        <f t="shared" si="2846"/>
        <v xml:space="preserve"> from the beginning </v>
      </c>
      <c r="I2698" t="str">
        <f t="shared" si="2847"/>
        <v xml:space="preserve"> 62_1JO_03_08 </v>
      </c>
    </row>
    <row r="2699" spans="1:9" x14ac:dyDescent="0.25">
      <c r="A2699" t="str">
        <f t="shared" ref="A2699:B2699" si="2936">+BN143</f>
        <v xml:space="preserve"> 53_2TH_01_12 </v>
      </c>
      <c r="B2699" t="str">
        <f t="shared" si="2936"/>
        <v xml:space="preserve"> you and ye </v>
      </c>
      <c r="C2699" t="str">
        <f>+BP143</f>
        <v xml:space="preserve"> 62_1JO_02_14 </v>
      </c>
      <c r="D2699" t="str">
        <f t="shared" ref="D2699:E2699" si="2937">+BQ143</f>
        <v xml:space="preserve"> you and ye </v>
      </c>
      <c r="E2699" t="str">
        <f t="shared" si="2937"/>
        <v xml:space="preserve"> 62_1JO_02_27 </v>
      </c>
      <c r="F2699" t="str">
        <f t="shared" si="2844"/>
        <v xml:space="preserve"> 62_1JO_02_14 </v>
      </c>
      <c r="G2699" t="str">
        <f t="shared" si="2845"/>
        <v xml:space="preserve"> 53_2TH_01_12 </v>
      </c>
      <c r="H2699" t="str">
        <f t="shared" si="2846"/>
        <v xml:space="preserve"> you and ye </v>
      </c>
      <c r="I2699" t="str">
        <f t="shared" si="2847"/>
        <v xml:space="preserve"> 62_1JO_02_27 </v>
      </c>
    </row>
    <row r="2700" spans="1:9" x14ac:dyDescent="0.25">
      <c r="A2700" t="str">
        <f t="shared" ref="A2700:B2700" si="2938">+BN286</f>
        <v xml:space="preserve"> 62_1JO_02_24 </v>
      </c>
      <c r="B2700" t="str">
        <f t="shared" si="2938"/>
        <v xml:space="preserve"> from the beginning </v>
      </c>
      <c r="C2700" t="str">
        <f>+BP286</f>
        <v xml:space="preserve"> 62_1JO_03_08 </v>
      </c>
      <c r="D2700" t="str">
        <f t="shared" ref="D2700:E2700" si="2939">+BQ286</f>
        <v xml:space="preserve"> from the beginning </v>
      </c>
      <c r="E2700" t="str">
        <f t="shared" si="2939"/>
        <v xml:space="preserve"> 62_1JO_03_11 </v>
      </c>
      <c r="F2700" t="str">
        <f t="shared" si="2844"/>
        <v xml:space="preserve"> 62_1JO_03_08 </v>
      </c>
      <c r="G2700" t="str">
        <f t="shared" si="2845"/>
        <v xml:space="preserve"> 62_1JO_02_24 </v>
      </c>
      <c r="H2700" t="str">
        <f t="shared" si="2846"/>
        <v xml:space="preserve"> from the beginning </v>
      </c>
      <c r="I2700" t="str">
        <f t="shared" si="2847"/>
        <v xml:space="preserve"> 62_1JO_03_11 </v>
      </c>
    </row>
    <row r="2701" spans="1:9" x14ac:dyDescent="0.25">
      <c r="A2701" t="str">
        <f t="shared" ref="A2701:B2701" si="2940">+BP72</f>
        <v xml:space="preserve"> 58_HEB_11_06 </v>
      </c>
      <c r="B2701" t="str">
        <f t="shared" si="2940"/>
        <v xml:space="preserve"> he is a </v>
      </c>
      <c r="C2701" t="str">
        <f>+BR72</f>
        <v xml:space="preserve"> 62_1JO_04_20 </v>
      </c>
      <c r="D2701" t="str">
        <f t="shared" ref="D2701:E2701" si="2941">+BS72</f>
        <v xml:space="preserve"> </v>
      </c>
      <c r="E2701" t="str">
        <f t="shared" si="2941"/>
        <v xml:space="preserve"> </v>
      </c>
      <c r="F2701" t="str">
        <f t="shared" si="2844"/>
        <v xml:space="preserve"> 62_1JO_04_20 </v>
      </c>
      <c r="G2701" t="str">
        <f t="shared" si="2845"/>
        <v xml:space="preserve"> 58_HEB_11_06 </v>
      </c>
      <c r="H2701" t="str">
        <f t="shared" si="2846"/>
        <v xml:space="preserve"> he is a </v>
      </c>
      <c r="I2701" t="str">
        <f t="shared" si="2847"/>
        <v xml:space="preserve"> </v>
      </c>
    </row>
    <row r="2702" spans="1:9" x14ac:dyDescent="0.25">
      <c r="A2702" t="str">
        <f t="shared" ref="A2702:B2702" si="2942">+BP143</f>
        <v xml:space="preserve"> 62_1JO_02_14 </v>
      </c>
      <c r="B2702" t="str">
        <f t="shared" si="2942"/>
        <v xml:space="preserve"> you and ye </v>
      </c>
      <c r="C2702" t="str">
        <f>+BR143</f>
        <v xml:space="preserve"> 62_1JO_02_27 </v>
      </c>
      <c r="D2702" t="str">
        <f t="shared" ref="D2702:E2702" si="2943">+BS143</f>
        <v xml:space="preserve"> </v>
      </c>
      <c r="E2702" t="str">
        <f t="shared" si="2943"/>
        <v xml:space="preserve"> </v>
      </c>
      <c r="F2702" t="str">
        <f t="shared" si="2844"/>
        <v xml:space="preserve"> 62_1JO_02_27 </v>
      </c>
      <c r="G2702" t="str">
        <f t="shared" si="2845"/>
        <v xml:space="preserve"> 62_1JO_02_14 </v>
      </c>
      <c r="H2702" t="str">
        <f t="shared" si="2846"/>
        <v xml:space="preserve"> you and ye </v>
      </c>
      <c r="I2702" t="str">
        <f t="shared" si="2847"/>
        <v xml:space="preserve"> </v>
      </c>
    </row>
    <row r="2703" spans="1:9" x14ac:dyDescent="0.25">
      <c r="A2703" t="str">
        <f t="shared" ref="A2703:B2703" si="2944">+BP286</f>
        <v xml:space="preserve"> 62_1JO_03_08 </v>
      </c>
      <c r="B2703" t="str">
        <f t="shared" si="2944"/>
        <v xml:space="preserve"> from the beginning </v>
      </c>
      <c r="C2703" t="str">
        <f>+BR286</f>
        <v xml:space="preserve"> 62_1JO_03_11 </v>
      </c>
      <c r="D2703" t="str">
        <f t="shared" ref="D2703:E2703" si="2945">+BS286</f>
        <v xml:space="preserve"> from the beginning </v>
      </c>
      <c r="E2703" t="str">
        <f t="shared" si="2945"/>
        <v xml:space="preserve"> 63_2JO_01_05 </v>
      </c>
      <c r="F2703" t="str">
        <f t="shared" si="2844"/>
        <v xml:space="preserve"> 62_1JO_03_11 </v>
      </c>
      <c r="G2703" t="str">
        <f t="shared" si="2845"/>
        <v xml:space="preserve"> 62_1JO_03_08 </v>
      </c>
      <c r="H2703" t="str">
        <f t="shared" si="2846"/>
        <v xml:space="preserve"> from the beginning </v>
      </c>
      <c r="I2703" t="str">
        <f t="shared" si="2847"/>
        <v xml:space="preserve"> 63_2JO_01_05 </v>
      </c>
    </row>
    <row r="2704" spans="1:9" x14ac:dyDescent="0.25">
      <c r="A2704" t="str">
        <f t="shared" ref="A2704:B2704" si="2946">+BP338</f>
        <v xml:space="preserve"> 44_ACT_13_49 </v>
      </c>
      <c r="B2704" t="str">
        <f t="shared" si="2946"/>
        <v xml:space="preserve"> And the word </v>
      </c>
      <c r="C2704" t="str">
        <f>+BR338</f>
        <v xml:space="preserve"> 62_1JO_02_14 </v>
      </c>
      <c r="D2704" t="str">
        <f t="shared" ref="D2704:E2704" si="2947">+BS338</f>
        <v xml:space="preserve"> </v>
      </c>
      <c r="E2704" t="str">
        <f t="shared" si="2947"/>
        <v xml:space="preserve"> </v>
      </c>
      <c r="F2704" t="str">
        <f t="shared" si="2844"/>
        <v xml:space="preserve"> 62_1JO_02_14 </v>
      </c>
      <c r="G2704" t="str">
        <f t="shared" si="2845"/>
        <v xml:space="preserve"> 44_ACT_13_49 </v>
      </c>
      <c r="H2704" t="str">
        <f t="shared" si="2846"/>
        <v xml:space="preserve"> And the word </v>
      </c>
      <c r="I2704" t="str">
        <f t="shared" si="2847"/>
        <v xml:space="preserve"> </v>
      </c>
    </row>
    <row r="2705" spans="1:9" x14ac:dyDescent="0.25">
      <c r="A2705" t="str">
        <f t="shared" ref="A2705:B2705" si="2948">+BR32</f>
        <v xml:space="preserve"> 60_1PE_01_25 </v>
      </c>
      <c r="B2705" t="str">
        <f t="shared" si="2948"/>
        <v xml:space="preserve"> And this is the </v>
      </c>
      <c r="C2705" t="str">
        <f>+BT32</f>
        <v xml:space="preserve"> 62_1JO_02_25 </v>
      </c>
      <c r="D2705" t="str">
        <f t="shared" ref="D2705:E2705" si="2949">+BU32</f>
        <v xml:space="preserve"> And this is the </v>
      </c>
      <c r="E2705" t="str">
        <f t="shared" si="2949"/>
        <v xml:space="preserve"> 62_1JO_05_04 </v>
      </c>
      <c r="F2705" t="str">
        <f t="shared" si="2844"/>
        <v xml:space="preserve"> 62_1JO_02_25 </v>
      </c>
      <c r="G2705" t="str">
        <f t="shared" si="2845"/>
        <v xml:space="preserve"> 60_1PE_01_25 </v>
      </c>
      <c r="H2705" t="str">
        <f t="shared" si="2846"/>
        <v xml:space="preserve"> And this is the </v>
      </c>
      <c r="I2705" t="str">
        <f t="shared" si="2847"/>
        <v xml:space="preserve"> 62_1JO_05_04 </v>
      </c>
    </row>
    <row r="2706" spans="1:9" x14ac:dyDescent="0.25">
      <c r="A2706" t="str">
        <f t="shared" ref="A2706:B2706" si="2950">+BR75</f>
        <v xml:space="preserve"> 58_HEB_04_12 </v>
      </c>
      <c r="B2706" t="str">
        <f t="shared" si="2950"/>
        <v xml:space="preserve"> of God is </v>
      </c>
      <c r="C2706" t="str">
        <f>+BT75</f>
        <v xml:space="preserve"> 62_1JO_05_09 </v>
      </c>
      <c r="D2706" t="str">
        <f t="shared" ref="D2706:E2706" si="2951">+BU75</f>
        <v xml:space="preserve"> of God is </v>
      </c>
      <c r="E2706" t="str">
        <f t="shared" si="2951"/>
        <v xml:space="preserve"> 62_1JO_05_20 </v>
      </c>
      <c r="F2706" t="str">
        <f t="shared" si="2844"/>
        <v xml:space="preserve"> 62_1JO_05_09 </v>
      </c>
      <c r="G2706" t="str">
        <f t="shared" si="2845"/>
        <v xml:space="preserve"> 58_HEB_04_12 </v>
      </c>
      <c r="H2706" t="str">
        <f t="shared" si="2846"/>
        <v xml:space="preserve"> of God is </v>
      </c>
      <c r="I2706" t="str">
        <f t="shared" si="2847"/>
        <v xml:space="preserve"> 62_1JO_05_20 </v>
      </c>
    </row>
    <row r="2707" spans="1:9" x14ac:dyDescent="0.25">
      <c r="A2707" t="str">
        <f t="shared" ref="A2707:B2707" si="2952">+BR591</f>
        <v xml:space="preserve"> 58_HEB_10_29 </v>
      </c>
      <c r="B2707" t="str">
        <f t="shared" si="2952"/>
        <v xml:space="preserve"> the Son of God </v>
      </c>
      <c r="C2707" t="str">
        <f>+BT591</f>
        <v xml:space="preserve"> 62_1JO_03_08 </v>
      </c>
      <c r="D2707" t="str">
        <f t="shared" ref="D2707:E2707" si="2953">+BU591</f>
        <v xml:space="preserve"> the Son of God </v>
      </c>
      <c r="E2707" t="str">
        <f t="shared" si="2953"/>
        <v xml:space="preserve"> 62_1JO_04_15 </v>
      </c>
      <c r="F2707" t="str">
        <f t="shared" si="2844"/>
        <v xml:space="preserve"> 62_1JO_03_08 </v>
      </c>
      <c r="G2707" t="str">
        <f t="shared" si="2845"/>
        <v xml:space="preserve"> 58_HEB_10_29 </v>
      </c>
      <c r="H2707" t="str">
        <f t="shared" si="2846"/>
        <v xml:space="preserve"> the Son of God </v>
      </c>
      <c r="I2707" t="str">
        <f t="shared" si="2847"/>
        <v xml:space="preserve"> 62_1JO_04_15 </v>
      </c>
    </row>
    <row r="2708" spans="1:9" x14ac:dyDescent="0.25">
      <c r="A2708" t="str">
        <f t="shared" ref="A2708:B2708" si="2954">+BT32</f>
        <v xml:space="preserve"> 62_1JO_02_25 </v>
      </c>
      <c r="B2708" t="str">
        <f t="shared" si="2954"/>
        <v xml:space="preserve"> And this is the </v>
      </c>
      <c r="C2708" t="str">
        <f>+BV32</f>
        <v xml:space="preserve"> 62_1JO_05_04 </v>
      </c>
      <c r="D2708" t="str">
        <f t="shared" ref="D2708:E2708" si="2955">+BW32</f>
        <v xml:space="preserve"> And this is the </v>
      </c>
      <c r="E2708" t="str">
        <f t="shared" si="2955"/>
        <v xml:space="preserve"> 62_1JO_05_11 </v>
      </c>
      <c r="F2708" t="str">
        <f t="shared" si="2844"/>
        <v xml:space="preserve"> 62_1JO_05_04 </v>
      </c>
      <c r="G2708" t="str">
        <f t="shared" si="2845"/>
        <v xml:space="preserve"> 62_1JO_02_25 </v>
      </c>
      <c r="H2708" t="str">
        <f t="shared" si="2846"/>
        <v xml:space="preserve"> And this is the </v>
      </c>
      <c r="I2708" t="str">
        <f t="shared" si="2847"/>
        <v xml:space="preserve"> 62_1JO_05_11 </v>
      </c>
    </row>
    <row r="2709" spans="1:9" x14ac:dyDescent="0.25">
      <c r="A2709" t="str">
        <f t="shared" ref="A2709:B2709" si="2956">+BT75</f>
        <v xml:space="preserve"> 62_1JO_05_09 </v>
      </c>
      <c r="B2709" t="str">
        <f t="shared" si="2956"/>
        <v xml:space="preserve"> of God is </v>
      </c>
      <c r="C2709" t="str">
        <f>+BV75</f>
        <v xml:space="preserve"> 62_1JO_05_20 </v>
      </c>
      <c r="D2709" t="str">
        <f t="shared" ref="D2709:E2709" si="2957">+BW75</f>
        <v xml:space="preserve"> of God is </v>
      </c>
      <c r="E2709" t="str">
        <f t="shared" si="2957"/>
        <v xml:space="preserve"> 66_REV_21_03 </v>
      </c>
      <c r="F2709" t="str">
        <f t="shared" si="2844"/>
        <v xml:space="preserve"> 62_1JO_05_20 </v>
      </c>
      <c r="G2709" t="str">
        <f t="shared" si="2845"/>
        <v xml:space="preserve"> 62_1JO_05_09 </v>
      </c>
      <c r="H2709" t="str">
        <f t="shared" si="2846"/>
        <v xml:space="preserve"> of God is </v>
      </c>
      <c r="I2709" t="str">
        <f t="shared" si="2847"/>
        <v xml:space="preserve"> 66_REV_21_03 </v>
      </c>
    </row>
    <row r="2710" spans="1:9" x14ac:dyDescent="0.25">
      <c r="A2710" t="str">
        <f t="shared" ref="A2710:B2710" si="2958">+BT591</f>
        <v xml:space="preserve"> 62_1JO_03_08 </v>
      </c>
      <c r="B2710" t="str">
        <f t="shared" si="2958"/>
        <v xml:space="preserve"> the Son of God </v>
      </c>
      <c r="C2710" t="str">
        <f>+BV591</f>
        <v xml:space="preserve"> 62_1JO_04_15 </v>
      </c>
      <c r="D2710" t="str">
        <f t="shared" ref="D2710:E2710" si="2959">+BW591</f>
        <v xml:space="preserve"> the Son of God </v>
      </c>
      <c r="E2710" t="str">
        <f t="shared" si="2959"/>
        <v xml:space="preserve"> 62_1JO_05_05 </v>
      </c>
      <c r="F2710" t="str">
        <f t="shared" si="2844"/>
        <v xml:space="preserve"> 62_1JO_04_15 </v>
      </c>
      <c r="G2710" t="str">
        <f t="shared" si="2845"/>
        <v xml:space="preserve"> 62_1JO_03_08 </v>
      </c>
      <c r="H2710" t="str">
        <f t="shared" si="2846"/>
        <v xml:space="preserve"> the Son of God </v>
      </c>
      <c r="I2710" t="str">
        <f t="shared" si="2847"/>
        <v xml:space="preserve"> 62_1JO_05_05 </v>
      </c>
    </row>
    <row r="2711" spans="1:9" x14ac:dyDescent="0.25">
      <c r="A2711" t="str">
        <f t="shared" ref="A2711:B2711" si="2960">+BV32</f>
        <v xml:space="preserve"> 62_1JO_05_04 </v>
      </c>
      <c r="B2711" t="str">
        <f t="shared" si="2960"/>
        <v xml:space="preserve"> And this is the </v>
      </c>
      <c r="C2711" t="str">
        <f>+BX32</f>
        <v xml:space="preserve"> 62_1JO_05_11 </v>
      </c>
      <c r="D2711" t="str">
        <f t="shared" ref="D2711:E2711" si="2961">+BY32</f>
        <v xml:space="preserve"> And this is the </v>
      </c>
      <c r="E2711" t="str">
        <f t="shared" si="2961"/>
        <v xml:space="preserve"> 62_1JO_05_14 </v>
      </c>
      <c r="F2711" t="str">
        <f t="shared" si="2844"/>
        <v xml:space="preserve"> 62_1JO_05_11 </v>
      </c>
      <c r="G2711" t="str">
        <f t="shared" si="2845"/>
        <v xml:space="preserve"> 62_1JO_05_04 </v>
      </c>
      <c r="H2711" t="str">
        <f t="shared" si="2846"/>
        <v xml:space="preserve"> And this is the </v>
      </c>
      <c r="I2711" t="str">
        <f t="shared" si="2847"/>
        <v xml:space="preserve"> 62_1JO_05_14 </v>
      </c>
    </row>
    <row r="2712" spans="1:9" x14ac:dyDescent="0.25">
      <c r="A2712" t="str">
        <f t="shared" ref="A2712:B2712" si="2962">+BV425</f>
        <v xml:space="preserve"> 61_2PE_01_21 </v>
      </c>
      <c r="B2712" t="str">
        <f t="shared" si="2962"/>
        <v xml:space="preserve"> the will of </v>
      </c>
      <c r="C2712" t="str">
        <f>+BX425</f>
        <v xml:space="preserve"> 62_1JO_02_17 </v>
      </c>
      <c r="D2712" t="str">
        <f t="shared" ref="D2712:E2712" si="2963">+BY425</f>
        <v xml:space="preserve"> </v>
      </c>
      <c r="E2712" t="str">
        <f t="shared" si="2963"/>
        <v xml:space="preserve"> </v>
      </c>
      <c r="F2712" t="str">
        <f t="shared" si="2844"/>
        <v xml:space="preserve"> 62_1JO_02_17 </v>
      </c>
      <c r="G2712" t="str">
        <f t="shared" si="2845"/>
        <v xml:space="preserve"> 61_2PE_01_21 </v>
      </c>
      <c r="H2712" t="str">
        <f t="shared" si="2846"/>
        <v xml:space="preserve"> the will of </v>
      </c>
      <c r="I2712" t="str">
        <f t="shared" si="2847"/>
        <v xml:space="preserve"> </v>
      </c>
    </row>
    <row r="2713" spans="1:9" x14ac:dyDescent="0.25">
      <c r="A2713" t="str">
        <f t="shared" ref="A2713:B2713" si="2964">+BV591</f>
        <v xml:space="preserve"> 62_1JO_04_15 </v>
      </c>
      <c r="B2713" t="str">
        <f t="shared" si="2964"/>
        <v xml:space="preserve"> the Son of God </v>
      </c>
      <c r="C2713" t="str">
        <f>+BX591</f>
        <v xml:space="preserve"> 62_1JO_05_05 </v>
      </c>
      <c r="D2713" t="str">
        <f t="shared" ref="D2713:E2713" si="2965">+BY591</f>
        <v xml:space="preserve"> the Son of God </v>
      </c>
      <c r="E2713" t="str">
        <f t="shared" si="2965"/>
        <v xml:space="preserve"> 62_1JO_05_10 </v>
      </c>
      <c r="F2713" t="str">
        <f t="shared" si="2844"/>
        <v xml:space="preserve"> 62_1JO_05_05 </v>
      </c>
      <c r="G2713" t="str">
        <f t="shared" si="2845"/>
        <v xml:space="preserve"> 62_1JO_04_15 </v>
      </c>
      <c r="H2713" t="str">
        <f t="shared" si="2846"/>
        <v xml:space="preserve"> the Son of God </v>
      </c>
      <c r="I2713" t="str">
        <f t="shared" si="2847"/>
        <v xml:space="preserve"> 62_1JO_05_10 </v>
      </c>
    </row>
    <row r="2714" spans="1:9" x14ac:dyDescent="0.25">
      <c r="A2714" t="str">
        <f t="shared" ref="A2714:B2714" si="2966">+BX32</f>
        <v xml:space="preserve"> 62_1JO_05_11 </v>
      </c>
      <c r="B2714" t="str">
        <f t="shared" si="2966"/>
        <v xml:space="preserve"> And this is the </v>
      </c>
      <c r="C2714" t="str">
        <f>+BZ32</f>
        <v xml:space="preserve"> 62_1JO_05_14 </v>
      </c>
      <c r="D2714" t="str">
        <f t="shared" ref="D2714:E2714" si="2967">+CA32</f>
        <v xml:space="preserve"> </v>
      </c>
      <c r="E2714" t="str">
        <f t="shared" si="2967"/>
        <v xml:space="preserve"> </v>
      </c>
      <c r="F2714" t="str">
        <f t="shared" si="2844"/>
        <v xml:space="preserve"> 62_1JO_05_14 </v>
      </c>
      <c r="G2714" t="str">
        <f t="shared" si="2845"/>
        <v xml:space="preserve"> 62_1JO_05_11 </v>
      </c>
      <c r="H2714" t="str">
        <f t="shared" si="2846"/>
        <v xml:space="preserve"> And this is the </v>
      </c>
      <c r="I2714" t="str">
        <f t="shared" si="2847"/>
        <v xml:space="preserve"> </v>
      </c>
    </row>
    <row r="2715" spans="1:9" x14ac:dyDescent="0.25">
      <c r="A2715" t="str">
        <f t="shared" ref="A2715:B2715" si="2968">+BX98</f>
        <v xml:space="preserve"> 60_1PE_04_01 </v>
      </c>
      <c r="B2715" t="str">
        <f t="shared" si="2968"/>
        <v xml:space="preserve"> he that hath </v>
      </c>
      <c r="C2715" t="str">
        <f>+BZ98</f>
        <v xml:space="preserve"> 62_1JO_05_12 </v>
      </c>
      <c r="D2715" t="str">
        <f t="shared" ref="D2715:E2715" si="2969">+CA98</f>
        <v xml:space="preserve"> he that hath </v>
      </c>
      <c r="E2715" t="str">
        <f t="shared" si="2969"/>
        <v xml:space="preserve"> 62_1JO_05_12 </v>
      </c>
      <c r="F2715" t="str">
        <f t="shared" si="2844"/>
        <v xml:space="preserve"> 62_1JO_05_12 </v>
      </c>
      <c r="G2715" t="str">
        <f t="shared" si="2845"/>
        <v xml:space="preserve"> 60_1PE_04_01 </v>
      </c>
      <c r="H2715" t="str">
        <f t="shared" si="2846"/>
        <v xml:space="preserve"> he that hath </v>
      </c>
      <c r="I2715" t="str">
        <f t="shared" si="2847"/>
        <v xml:space="preserve"> 62_1JO_05_12 </v>
      </c>
    </row>
    <row r="2716" spans="1:9" x14ac:dyDescent="0.25">
      <c r="A2716" t="str">
        <f t="shared" ref="A2716:B2716" si="2970">+BX405</f>
        <v xml:space="preserve"> 44_ACT_03_14 </v>
      </c>
      <c r="B2716" t="str">
        <f t="shared" si="2970"/>
        <v xml:space="preserve"> the Holy One </v>
      </c>
      <c r="C2716" t="str">
        <f>+BZ405</f>
        <v xml:space="preserve"> 62_1JO_02_20 </v>
      </c>
      <c r="D2716" t="str">
        <f t="shared" ref="D2716:E2716" si="2971">+CA405</f>
        <v xml:space="preserve"> </v>
      </c>
      <c r="E2716" t="str">
        <f t="shared" si="2971"/>
        <v xml:space="preserve"> </v>
      </c>
      <c r="F2716" t="str">
        <f t="shared" si="2844"/>
        <v xml:space="preserve"> 62_1JO_02_20 </v>
      </c>
      <c r="G2716" t="str">
        <f t="shared" si="2845"/>
        <v xml:space="preserve"> 44_ACT_03_14 </v>
      </c>
      <c r="H2716" t="str">
        <f t="shared" si="2846"/>
        <v xml:space="preserve"> the Holy One </v>
      </c>
      <c r="I2716" t="str">
        <f t="shared" si="2847"/>
        <v xml:space="preserve"> </v>
      </c>
    </row>
    <row r="2717" spans="1:9" x14ac:dyDescent="0.25">
      <c r="A2717" t="str">
        <f t="shared" ref="A2717:B2717" si="2972">+BX590</f>
        <v xml:space="preserve"> 58_HEB_10_29 </v>
      </c>
      <c r="B2717" t="str">
        <f t="shared" si="2972"/>
        <v xml:space="preserve"> Son of God </v>
      </c>
      <c r="C2717" t="str">
        <f>+BZ590</f>
        <v xml:space="preserve"> 62_1JO_03_08 </v>
      </c>
      <c r="D2717" t="str">
        <f t="shared" ref="D2717:E2717" si="2973">+CA590</f>
        <v xml:space="preserve"> Son of God </v>
      </c>
      <c r="E2717" t="str">
        <f t="shared" si="2973"/>
        <v xml:space="preserve"> 62_1JO_04_15 </v>
      </c>
      <c r="F2717" t="str">
        <f t="shared" si="2844"/>
        <v xml:space="preserve"> 62_1JO_03_08 </v>
      </c>
      <c r="G2717" t="str">
        <f t="shared" si="2845"/>
        <v xml:space="preserve"> 58_HEB_10_29 </v>
      </c>
      <c r="H2717" t="str">
        <f t="shared" si="2846"/>
        <v xml:space="preserve"> Son of God </v>
      </c>
      <c r="I2717" t="str">
        <f t="shared" si="2847"/>
        <v xml:space="preserve"> 62_1JO_04_15 </v>
      </c>
    </row>
    <row r="2718" spans="1:9" x14ac:dyDescent="0.25">
      <c r="A2718" t="str">
        <f t="shared" ref="A2718:B2718" si="2974">+BX591</f>
        <v xml:space="preserve"> 62_1JO_05_05 </v>
      </c>
      <c r="B2718" t="str">
        <f t="shared" si="2974"/>
        <v xml:space="preserve"> the Son of God </v>
      </c>
      <c r="C2718" t="str">
        <f>+BZ591</f>
        <v xml:space="preserve"> 62_1JO_05_10 </v>
      </c>
      <c r="D2718" t="str">
        <f t="shared" ref="D2718:E2718" si="2975">+CA591</f>
        <v xml:space="preserve"> the Son of God </v>
      </c>
      <c r="E2718" t="str">
        <f t="shared" si="2975"/>
        <v xml:space="preserve"> 62_1JO_05_12 </v>
      </c>
      <c r="F2718" t="str">
        <f t="shared" ref="F2718:F2781" si="2976">+C2718</f>
        <v xml:space="preserve"> 62_1JO_05_10 </v>
      </c>
      <c r="G2718" t="str">
        <f t="shared" ref="G2718:G2781" si="2977">+A2718</f>
        <v xml:space="preserve"> 62_1JO_05_05 </v>
      </c>
      <c r="H2718" t="str">
        <f t="shared" ref="H2718:H2781" si="2978">+B2718</f>
        <v xml:space="preserve"> the Son of God </v>
      </c>
      <c r="I2718" t="str">
        <f t="shared" ref="I2718:I2781" si="2979">+E2718</f>
        <v xml:space="preserve"> 62_1JO_05_12 </v>
      </c>
    </row>
    <row r="2719" spans="1:9" x14ac:dyDescent="0.25">
      <c r="A2719" t="str">
        <f t="shared" ref="A2719:B2719" si="2980">+BZ98</f>
        <v xml:space="preserve"> 62_1JO_05_12 </v>
      </c>
      <c r="B2719" t="str">
        <f t="shared" si="2980"/>
        <v xml:space="preserve"> he that hath </v>
      </c>
      <c r="C2719" t="str">
        <f>+CB98</f>
        <v xml:space="preserve"> 62_1JO_05_12 </v>
      </c>
      <c r="D2719" t="str">
        <f t="shared" ref="D2719:E2719" si="2981">+CC98</f>
        <v xml:space="preserve"> he that hath </v>
      </c>
      <c r="E2719" t="str">
        <f t="shared" si="2981"/>
        <v xml:space="preserve"> 66_REV_02_07 </v>
      </c>
      <c r="F2719" t="str">
        <f t="shared" si="2976"/>
        <v xml:space="preserve"> 62_1JO_05_12 </v>
      </c>
      <c r="G2719" t="str">
        <f t="shared" si="2977"/>
        <v xml:space="preserve"> 62_1JO_05_12 </v>
      </c>
      <c r="H2719" t="str">
        <f t="shared" si="2978"/>
        <v xml:space="preserve"> he that hath </v>
      </c>
      <c r="I2719" t="str">
        <f t="shared" si="2979"/>
        <v xml:space="preserve"> 66_REV_02_07 </v>
      </c>
    </row>
    <row r="2720" spans="1:9" x14ac:dyDescent="0.25">
      <c r="A2720" t="str">
        <f t="shared" ref="A2720:B2720" si="2982">+BZ157</f>
        <v xml:space="preserve"> 53_2TH_02_04 </v>
      </c>
      <c r="B2720" t="str">
        <f t="shared" si="2982"/>
        <v xml:space="preserve"> all that is </v>
      </c>
      <c r="C2720" t="str">
        <f>+CB157</f>
        <v xml:space="preserve"> 62_1JO_02_16 </v>
      </c>
      <c r="D2720" t="str">
        <f t="shared" ref="D2720:E2720" si="2983">+CC157</f>
        <v xml:space="preserve"> </v>
      </c>
      <c r="E2720" t="str">
        <f t="shared" si="2983"/>
        <v xml:space="preserve"> </v>
      </c>
      <c r="F2720" t="str">
        <f t="shared" si="2976"/>
        <v xml:space="preserve"> 62_1JO_02_16 </v>
      </c>
      <c r="G2720" t="str">
        <f t="shared" si="2977"/>
        <v xml:space="preserve"> 53_2TH_02_04 </v>
      </c>
      <c r="H2720" t="str">
        <f t="shared" si="2978"/>
        <v xml:space="preserve"> all that is </v>
      </c>
      <c r="I2720" t="str">
        <f t="shared" si="2979"/>
        <v xml:space="preserve"> </v>
      </c>
    </row>
    <row r="2721" spans="1:9" x14ac:dyDescent="0.25">
      <c r="A2721" t="str">
        <f t="shared" ref="A2721:B2721" si="2984">+BZ208</f>
        <v xml:space="preserve"> 44_ACT_17_31 </v>
      </c>
      <c r="B2721" t="str">
        <f t="shared" si="2984"/>
        <v xml:space="preserve"> because he hath </v>
      </c>
      <c r="C2721" t="str">
        <f>+CB208</f>
        <v xml:space="preserve"> 62_1JO_04_13 </v>
      </c>
      <c r="D2721" t="str">
        <f t="shared" ref="D2721:E2721" si="2985">+CC208</f>
        <v xml:space="preserve"> </v>
      </c>
      <c r="E2721" t="str">
        <f t="shared" si="2985"/>
        <v xml:space="preserve"> </v>
      </c>
      <c r="F2721" t="str">
        <f t="shared" si="2976"/>
        <v xml:space="preserve"> 62_1JO_04_13 </v>
      </c>
      <c r="G2721" t="str">
        <f t="shared" si="2977"/>
        <v xml:space="preserve"> 44_ACT_17_31 </v>
      </c>
      <c r="H2721" t="str">
        <f t="shared" si="2978"/>
        <v xml:space="preserve"> because he hath </v>
      </c>
      <c r="I2721" t="str">
        <f t="shared" si="2979"/>
        <v xml:space="preserve"> </v>
      </c>
    </row>
    <row r="2722" spans="1:9" x14ac:dyDescent="0.25">
      <c r="A2722" t="str">
        <f t="shared" ref="A2722:B2722" si="2986">+BZ345</f>
        <v xml:space="preserve"> 61_2PE_03_05 </v>
      </c>
      <c r="B2722" t="str">
        <f t="shared" si="2986"/>
        <v xml:space="preserve"> the word of God </v>
      </c>
      <c r="C2722" t="str">
        <f>+CB345</f>
        <v xml:space="preserve"> 62_1JO_02_14 </v>
      </c>
      <c r="D2722" t="str">
        <f t="shared" ref="D2722:E2722" si="2987">+CC345</f>
        <v xml:space="preserve"> the word of God </v>
      </c>
      <c r="E2722" t="str">
        <f t="shared" si="2987"/>
        <v xml:space="preserve"> 66_REV_01_02 </v>
      </c>
      <c r="F2722" t="str">
        <f t="shared" si="2976"/>
        <v xml:space="preserve"> 62_1JO_02_14 </v>
      </c>
      <c r="G2722" t="str">
        <f t="shared" si="2977"/>
        <v xml:space="preserve"> 61_2PE_03_05 </v>
      </c>
      <c r="H2722" t="str">
        <f t="shared" si="2978"/>
        <v xml:space="preserve"> the word of God </v>
      </c>
      <c r="I2722" t="str">
        <f t="shared" si="2979"/>
        <v xml:space="preserve"> 66_REV_01_02 </v>
      </c>
    </row>
    <row r="2723" spans="1:9" x14ac:dyDescent="0.25">
      <c r="A2723" t="str">
        <f t="shared" ref="A2723:B2723" si="2988">+BZ590</f>
        <v xml:space="preserve"> 62_1JO_03_08 </v>
      </c>
      <c r="B2723" t="str">
        <f t="shared" si="2988"/>
        <v xml:space="preserve"> Son of God </v>
      </c>
      <c r="C2723" t="str">
        <f>+CB590</f>
        <v xml:space="preserve"> 62_1JO_04_15 </v>
      </c>
      <c r="D2723" t="str">
        <f t="shared" ref="D2723:E2723" si="2989">+CC590</f>
        <v xml:space="preserve"> Son of God </v>
      </c>
      <c r="E2723" t="str">
        <f t="shared" si="2989"/>
        <v xml:space="preserve"> 62_1JO_05_05 </v>
      </c>
      <c r="F2723" t="str">
        <f t="shared" si="2976"/>
        <v xml:space="preserve"> 62_1JO_04_15 </v>
      </c>
      <c r="G2723" t="str">
        <f t="shared" si="2977"/>
        <v xml:space="preserve"> 62_1JO_03_08 </v>
      </c>
      <c r="H2723" t="str">
        <f t="shared" si="2978"/>
        <v xml:space="preserve"> Son of God </v>
      </c>
      <c r="I2723" t="str">
        <f t="shared" si="2979"/>
        <v xml:space="preserve"> 62_1JO_05_05 </v>
      </c>
    </row>
    <row r="2724" spans="1:9" x14ac:dyDescent="0.25">
      <c r="A2724" t="str">
        <f t="shared" ref="A2724:B2724" si="2990">+BZ591</f>
        <v xml:space="preserve"> 62_1JO_05_10 </v>
      </c>
      <c r="B2724" t="str">
        <f t="shared" si="2990"/>
        <v xml:space="preserve"> the Son of God </v>
      </c>
      <c r="C2724" t="str">
        <f>+CB591</f>
        <v xml:space="preserve"> 62_1JO_05_12 </v>
      </c>
      <c r="D2724" t="str">
        <f t="shared" ref="D2724:E2724" si="2991">+CC591</f>
        <v xml:space="preserve"> the Son of God </v>
      </c>
      <c r="E2724" t="str">
        <f t="shared" si="2991"/>
        <v xml:space="preserve"> 62_1JO_05_13 </v>
      </c>
      <c r="F2724" t="str">
        <f t="shared" si="2976"/>
        <v xml:space="preserve"> 62_1JO_05_12 </v>
      </c>
      <c r="G2724" t="str">
        <f t="shared" si="2977"/>
        <v xml:space="preserve"> 62_1JO_05_10 </v>
      </c>
      <c r="H2724" t="str">
        <f t="shared" si="2978"/>
        <v xml:space="preserve"> the Son of God </v>
      </c>
      <c r="I2724" t="str">
        <f t="shared" si="2979"/>
        <v xml:space="preserve"> 62_1JO_05_13 </v>
      </c>
    </row>
    <row r="2725" spans="1:9" x14ac:dyDescent="0.25">
      <c r="A2725" t="str">
        <f t="shared" ref="A2725:B2725" si="2992">+CB34</f>
        <v xml:space="preserve"> 61_2PE_01_04 </v>
      </c>
      <c r="B2725" t="str">
        <f t="shared" si="2992"/>
        <v xml:space="preserve"> that is in the </v>
      </c>
      <c r="C2725" t="str">
        <f>+CD34</f>
        <v xml:space="preserve"> 62_1JO_02_16 </v>
      </c>
      <c r="D2725" t="str">
        <f t="shared" ref="D2725:E2725" si="2993">+CE34</f>
        <v xml:space="preserve"> that is in the </v>
      </c>
      <c r="E2725" t="str">
        <f t="shared" si="2993"/>
        <v xml:space="preserve"> 62_1JO_04_04 </v>
      </c>
      <c r="F2725" t="str">
        <f t="shared" si="2976"/>
        <v xml:space="preserve"> 62_1JO_02_16 </v>
      </c>
      <c r="G2725" t="str">
        <f t="shared" si="2977"/>
        <v xml:space="preserve"> 61_2PE_01_04 </v>
      </c>
      <c r="H2725" t="str">
        <f t="shared" si="2978"/>
        <v xml:space="preserve"> that is in the </v>
      </c>
      <c r="I2725" t="str">
        <f t="shared" si="2979"/>
        <v xml:space="preserve"> 62_1JO_04_04 </v>
      </c>
    </row>
    <row r="2726" spans="1:9" x14ac:dyDescent="0.25">
      <c r="A2726" t="str">
        <f t="shared" ref="A2726:B2726" si="2994">+CB137</f>
        <v xml:space="preserve"> 60_1PE_05_10 </v>
      </c>
      <c r="B2726" t="str">
        <f t="shared" si="2994"/>
        <v xml:space="preserve"> that ye have </v>
      </c>
      <c r="C2726" t="str">
        <f>+CD137</f>
        <v xml:space="preserve"> 62_1JO_05_13 </v>
      </c>
      <c r="D2726" t="str">
        <f t="shared" ref="D2726:E2726" si="2995">+CE137</f>
        <v xml:space="preserve"> </v>
      </c>
      <c r="E2726" t="str">
        <f t="shared" si="2995"/>
        <v xml:space="preserve"> </v>
      </c>
      <c r="F2726" t="str">
        <f t="shared" si="2976"/>
        <v xml:space="preserve"> 62_1JO_05_13 </v>
      </c>
      <c r="G2726" t="str">
        <f t="shared" si="2977"/>
        <v xml:space="preserve"> 60_1PE_05_10 </v>
      </c>
      <c r="H2726" t="str">
        <f t="shared" si="2978"/>
        <v xml:space="preserve"> that ye have </v>
      </c>
      <c r="I2726" t="str">
        <f t="shared" si="2979"/>
        <v xml:space="preserve"> </v>
      </c>
    </row>
    <row r="2727" spans="1:9" x14ac:dyDescent="0.25">
      <c r="A2727" t="str">
        <f t="shared" ref="A2727:B2727" si="2996">+CB174</f>
        <v xml:space="preserve"> 60_1PE_05_02 </v>
      </c>
      <c r="B2727" t="str">
        <f t="shared" si="2996"/>
        <v xml:space="preserve"> of God which </v>
      </c>
      <c r="C2727" t="str">
        <f>+CD174</f>
        <v xml:space="preserve"> 62_1JO_05_09 </v>
      </c>
      <c r="D2727" t="str">
        <f t="shared" ref="D2727:E2727" si="2997">+CE174</f>
        <v xml:space="preserve"> of God which </v>
      </c>
      <c r="E2727" t="str">
        <f t="shared" si="2997"/>
        <v xml:space="preserve"> 66_REV_14_10 </v>
      </c>
      <c r="F2727" t="str">
        <f t="shared" si="2976"/>
        <v xml:space="preserve"> 62_1JO_05_09 </v>
      </c>
      <c r="G2727" t="str">
        <f t="shared" si="2977"/>
        <v xml:space="preserve"> 60_1PE_05_02 </v>
      </c>
      <c r="H2727" t="str">
        <f t="shared" si="2978"/>
        <v xml:space="preserve"> of God which </v>
      </c>
      <c r="I2727" t="str">
        <f t="shared" si="2979"/>
        <v xml:space="preserve"> 66_REV_14_10 </v>
      </c>
    </row>
    <row r="2728" spans="1:9" x14ac:dyDescent="0.25">
      <c r="A2728" t="str">
        <f t="shared" ref="A2728:B2728" si="2998">+CB590</f>
        <v xml:space="preserve"> 62_1JO_04_15 </v>
      </c>
      <c r="B2728" t="str">
        <f t="shared" si="2998"/>
        <v xml:space="preserve"> Son of God </v>
      </c>
      <c r="C2728" t="str">
        <f>+CD590</f>
        <v xml:space="preserve"> 62_1JO_05_05 </v>
      </c>
      <c r="D2728" t="str">
        <f t="shared" ref="D2728:E2728" si="2999">+CE590</f>
        <v xml:space="preserve"> Son of God </v>
      </c>
      <c r="E2728" t="str">
        <f t="shared" si="2999"/>
        <v xml:space="preserve"> 62_1JO_05_10 </v>
      </c>
      <c r="F2728" t="str">
        <f t="shared" si="2976"/>
        <v xml:space="preserve"> 62_1JO_05_05 </v>
      </c>
      <c r="G2728" t="str">
        <f t="shared" si="2977"/>
        <v xml:space="preserve"> 62_1JO_04_15 </v>
      </c>
      <c r="H2728" t="str">
        <f t="shared" si="2978"/>
        <v xml:space="preserve"> Son of God </v>
      </c>
      <c r="I2728" t="str">
        <f t="shared" si="2979"/>
        <v xml:space="preserve"> 62_1JO_05_10 </v>
      </c>
    </row>
    <row r="2729" spans="1:9" x14ac:dyDescent="0.25">
      <c r="A2729" t="str">
        <f t="shared" ref="A2729:B2729" si="3000">+CB591</f>
        <v xml:space="preserve"> 62_1JO_05_12 </v>
      </c>
      <c r="B2729" t="str">
        <f t="shared" si="3000"/>
        <v xml:space="preserve"> the Son of God </v>
      </c>
      <c r="C2729" t="str">
        <f>+CD591</f>
        <v xml:space="preserve"> 62_1JO_05_13 </v>
      </c>
      <c r="D2729" t="str">
        <f t="shared" ref="D2729:E2729" si="3001">+CE591</f>
        <v xml:space="preserve"> the Son of God </v>
      </c>
      <c r="E2729" t="str">
        <f t="shared" si="3001"/>
        <v xml:space="preserve"> 62_1JO_05_13 </v>
      </c>
      <c r="F2729" t="str">
        <f t="shared" si="2976"/>
        <v xml:space="preserve"> 62_1JO_05_13 </v>
      </c>
      <c r="G2729" t="str">
        <f t="shared" si="2977"/>
        <v xml:space="preserve"> 62_1JO_05_12 </v>
      </c>
      <c r="H2729" t="str">
        <f t="shared" si="2978"/>
        <v xml:space="preserve"> the Son of God </v>
      </c>
      <c r="I2729" t="str">
        <f t="shared" si="2979"/>
        <v xml:space="preserve"> 62_1JO_05_13 </v>
      </c>
    </row>
    <row r="2730" spans="1:9" x14ac:dyDescent="0.25">
      <c r="A2730" t="str">
        <f t="shared" ref="A2730:B2730" si="3002">+CD34</f>
        <v xml:space="preserve"> 62_1JO_02_16 </v>
      </c>
      <c r="B2730" t="str">
        <f t="shared" si="3002"/>
        <v xml:space="preserve"> that is in the </v>
      </c>
      <c r="C2730" t="str">
        <f>+CF34</f>
        <v xml:space="preserve"> 62_1JO_04_04 </v>
      </c>
      <c r="D2730" t="str">
        <f t="shared" ref="D2730:E2730" si="3003">+CG34</f>
        <v xml:space="preserve"> </v>
      </c>
      <c r="E2730" t="str">
        <f t="shared" si="3003"/>
        <v xml:space="preserve"> </v>
      </c>
      <c r="F2730" t="str">
        <f t="shared" si="2976"/>
        <v xml:space="preserve"> 62_1JO_04_04 </v>
      </c>
      <c r="G2730" t="str">
        <f t="shared" si="2977"/>
        <v xml:space="preserve"> 62_1JO_02_16 </v>
      </c>
      <c r="H2730" t="str">
        <f t="shared" si="2978"/>
        <v xml:space="preserve"> that is in the </v>
      </c>
      <c r="I2730" t="str">
        <f t="shared" si="2979"/>
        <v xml:space="preserve"> </v>
      </c>
    </row>
    <row r="2731" spans="1:9" x14ac:dyDescent="0.25">
      <c r="A2731" t="str">
        <f t="shared" ref="A2731:B2731" si="3004">+CD214</f>
        <v xml:space="preserve"> 60_1PE_05_14 </v>
      </c>
      <c r="B2731" t="str">
        <f t="shared" si="3004"/>
        <v xml:space="preserve"> that are in </v>
      </c>
      <c r="C2731" t="str">
        <f>+CF214</f>
        <v xml:space="preserve"> 62_1JO_02_15 </v>
      </c>
      <c r="D2731" t="str">
        <f t="shared" ref="D2731:E2731" si="3005">+CG214</f>
        <v xml:space="preserve"> that are in </v>
      </c>
      <c r="E2731" t="str">
        <f t="shared" si="3005"/>
        <v xml:space="preserve"> 66_REV_05_13 </v>
      </c>
      <c r="F2731" t="str">
        <f t="shared" si="2976"/>
        <v xml:space="preserve"> 62_1JO_02_15 </v>
      </c>
      <c r="G2731" t="str">
        <f t="shared" si="2977"/>
        <v xml:space="preserve"> 60_1PE_05_14 </v>
      </c>
      <c r="H2731" t="str">
        <f t="shared" si="2978"/>
        <v xml:space="preserve"> that are in </v>
      </c>
      <c r="I2731" t="str">
        <f t="shared" si="2979"/>
        <v xml:space="preserve"> 66_REV_05_13 </v>
      </c>
    </row>
    <row r="2732" spans="1:9" x14ac:dyDescent="0.25">
      <c r="A2732" t="str">
        <f t="shared" ref="A2732:B2732" si="3006">+CD271</f>
        <v xml:space="preserve"> 58_HEB_02_07 </v>
      </c>
      <c r="B2732" t="str">
        <f t="shared" si="3006"/>
        <v xml:space="preserve"> the works of </v>
      </c>
      <c r="C2732" t="str">
        <f>+CF271</f>
        <v xml:space="preserve"> 62_1JO_03_08 </v>
      </c>
      <c r="D2732" t="str">
        <f t="shared" ref="D2732:E2732" si="3007">+CG271</f>
        <v xml:space="preserve"> the works of </v>
      </c>
      <c r="E2732" t="str">
        <f t="shared" si="3007"/>
        <v xml:space="preserve"> 66_REV_09_20 </v>
      </c>
      <c r="F2732" t="str">
        <f t="shared" si="2976"/>
        <v xml:space="preserve"> 62_1JO_03_08 </v>
      </c>
      <c r="G2732" t="str">
        <f t="shared" si="2977"/>
        <v xml:space="preserve"> 58_HEB_02_07 </v>
      </c>
      <c r="H2732" t="str">
        <f t="shared" si="2978"/>
        <v xml:space="preserve"> the works of </v>
      </c>
      <c r="I2732" t="str">
        <f t="shared" si="2979"/>
        <v xml:space="preserve"> 66_REV_09_20 </v>
      </c>
    </row>
    <row r="2733" spans="1:9" x14ac:dyDescent="0.25">
      <c r="A2733" t="str">
        <f t="shared" ref="A2733:B2733" si="3008">+CD346</f>
        <v xml:space="preserve"> 61_2PE_03_05 </v>
      </c>
      <c r="B2733" t="str">
        <f t="shared" si="3008"/>
        <v xml:space="preserve"> word of God </v>
      </c>
      <c r="C2733" t="str">
        <f>+CF346</f>
        <v xml:space="preserve"> 62_1JO_02_14 </v>
      </c>
      <c r="D2733" t="str">
        <f t="shared" ref="D2733:E2733" si="3009">+CG346</f>
        <v xml:space="preserve"> word of God </v>
      </c>
      <c r="E2733" t="str">
        <f t="shared" si="3009"/>
        <v xml:space="preserve"> 66_REV_01_02 </v>
      </c>
      <c r="F2733" t="str">
        <f t="shared" si="2976"/>
        <v xml:space="preserve"> 62_1JO_02_14 </v>
      </c>
      <c r="G2733" t="str">
        <f t="shared" si="2977"/>
        <v xml:space="preserve"> 61_2PE_03_05 </v>
      </c>
      <c r="H2733" t="str">
        <f t="shared" si="2978"/>
        <v xml:space="preserve"> word of God </v>
      </c>
      <c r="I2733" t="str">
        <f t="shared" si="2979"/>
        <v xml:space="preserve"> 66_REV_01_02 </v>
      </c>
    </row>
    <row r="2734" spans="1:9" x14ac:dyDescent="0.25">
      <c r="A2734" t="str">
        <f t="shared" ref="A2734:B2734" si="3010">+CD590</f>
        <v xml:space="preserve"> 62_1JO_05_05 </v>
      </c>
      <c r="B2734" t="str">
        <f t="shared" si="3010"/>
        <v xml:space="preserve"> Son of God </v>
      </c>
      <c r="C2734" t="str">
        <f>+CF590</f>
        <v xml:space="preserve"> 62_1JO_05_10 </v>
      </c>
      <c r="D2734" t="str">
        <f t="shared" ref="D2734:E2734" si="3011">+CG590</f>
        <v xml:space="preserve"> Son of God </v>
      </c>
      <c r="E2734" t="str">
        <f t="shared" si="3011"/>
        <v xml:space="preserve"> 62_1JO_05_12 </v>
      </c>
      <c r="F2734" t="str">
        <f t="shared" si="2976"/>
        <v xml:space="preserve"> 62_1JO_05_10 </v>
      </c>
      <c r="G2734" t="str">
        <f t="shared" si="2977"/>
        <v xml:space="preserve"> 62_1JO_05_05 </v>
      </c>
      <c r="H2734" t="str">
        <f t="shared" si="2978"/>
        <v xml:space="preserve"> Son of God </v>
      </c>
      <c r="I2734" t="str">
        <f t="shared" si="2979"/>
        <v xml:space="preserve"> 62_1JO_05_12 </v>
      </c>
    </row>
    <row r="2735" spans="1:9" x14ac:dyDescent="0.25">
      <c r="A2735" t="str">
        <f t="shared" ref="A2735:B2735" si="3012">+CD591</f>
        <v xml:space="preserve"> 62_1JO_05_13 </v>
      </c>
      <c r="B2735" t="str">
        <f t="shared" si="3012"/>
        <v xml:space="preserve"> the Son of God </v>
      </c>
      <c r="C2735" t="str">
        <f>+CF591</f>
        <v xml:space="preserve"> 62_1JO_05_13 </v>
      </c>
      <c r="D2735" t="str">
        <f t="shared" ref="D2735:E2735" si="3013">+CG591</f>
        <v xml:space="preserve"> the Son of God </v>
      </c>
      <c r="E2735" t="str">
        <f t="shared" si="3013"/>
        <v xml:space="preserve"> 62_1JO_05_20 </v>
      </c>
      <c r="F2735" t="str">
        <f t="shared" si="2976"/>
        <v xml:space="preserve"> 62_1JO_05_13 </v>
      </c>
      <c r="G2735" t="str">
        <f t="shared" si="2977"/>
        <v xml:space="preserve"> 62_1JO_05_13 </v>
      </c>
      <c r="H2735" t="str">
        <f t="shared" si="2978"/>
        <v xml:space="preserve"> the Son of God </v>
      </c>
      <c r="I2735" t="str">
        <f t="shared" si="2979"/>
        <v xml:space="preserve"> 62_1JO_05_20 </v>
      </c>
    </row>
    <row r="2736" spans="1:9" x14ac:dyDescent="0.25">
      <c r="A2736" t="str">
        <f t="shared" ref="A2736:B2736" si="3014">+CD612</f>
        <v xml:space="preserve"> 61_2PE_01_01 </v>
      </c>
      <c r="B2736" t="str">
        <f t="shared" si="3014"/>
        <v xml:space="preserve"> of Jesus Christ </v>
      </c>
      <c r="C2736" t="str">
        <f>+CF612</f>
        <v xml:space="preserve"> 62_1JO_01_07 </v>
      </c>
      <c r="D2736" t="str">
        <f t="shared" ref="D2736:E2736" si="3015">+CG612</f>
        <v xml:space="preserve"> of Jesus Christ </v>
      </c>
      <c r="E2736" t="str">
        <f t="shared" si="3015"/>
        <v xml:space="preserve"> 65_JDE_01_01 </v>
      </c>
      <c r="F2736" t="str">
        <f t="shared" si="2976"/>
        <v xml:space="preserve"> 62_1JO_01_07 </v>
      </c>
      <c r="G2736" t="str">
        <f t="shared" si="2977"/>
        <v xml:space="preserve"> 61_2PE_01_01 </v>
      </c>
      <c r="H2736" t="str">
        <f t="shared" si="2978"/>
        <v xml:space="preserve"> of Jesus Christ </v>
      </c>
      <c r="I2736" t="str">
        <f t="shared" si="2979"/>
        <v xml:space="preserve"> 65_JDE_01_01 </v>
      </c>
    </row>
    <row r="2737" spans="1:9" x14ac:dyDescent="0.25">
      <c r="A2737" t="str">
        <f t="shared" ref="A2737:B2737" si="3016">+CF30</f>
        <v xml:space="preserve"> 59_JAM_01_27 </v>
      </c>
      <c r="B2737" t="str">
        <f t="shared" si="3016"/>
        <v xml:space="preserve"> God and the </v>
      </c>
      <c r="C2737" t="str">
        <f>+CH30</f>
        <v xml:space="preserve"> 62_1JO_05_19 </v>
      </c>
      <c r="D2737" t="str">
        <f t="shared" ref="D2737:E2737" si="3017">+CI30</f>
        <v xml:space="preserve"> God and the </v>
      </c>
      <c r="E2737" t="str">
        <f t="shared" si="3017"/>
        <v xml:space="preserve"> 66_REV_03_01 </v>
      </c>
      <c r="F2737" t="str">
        <f t="shared" si="2976"/>
        <v xml:space="preserve"> 62_1JO_05_19 </v>
      </c>
      <c r="G2737" t="str">
        <f t="shared" si="2977"/>
        <v xml:space="preserve"> 59_JAM_01_27 </v>
      </c>
      <c r="H2737" t="str">
        <f t="shared" si="2978"/>
        <v xml:space="preserve"> God and the </v>
      </c>
      <c r="I2737" t="str">
        <f t="shared" si="2979"/>
        <v xml:space="preserve"> 66_REV_03_01 </v>
      </c>
    </row>
    <row r="2738" spans="1:9" x14ac:dyDescent="0.25">
      <c r="A2738" t="str">
        <f t="shared" ref="A2738:B2738" si="3018">+CF165</f>
        <v xml:space="preserve"> 49_EPH_02_08 </v>
      </c>
      <c r="B2738" t="str">
        <f t="shared" si="3018"/>
        <v xml:space="preserve"> it is the </v>
      </c>
      <c r="C2738" t="str">
        <f>+CH165</f>
        <v xml:space="preserve"> 62_1JO_02_18 </v>
      </c>
      <c r="D2738" t="str">
        <f t="shared" ref="D2738:E2738" si="3019">+CI165</f>
        <v xml:space="preserve"> it is the </v>
      </c>
      <c r="E2738" t="str">
        <f t="shared" si="3019"/>
        <v xml:space="preserve"> 62_1JO_05_06 </v>
      </c>
      <c r="F2738" t="str">
        <f t="shared" si="2976"/>
        <v xml:space="preserve"> 62_1JO_02_18 </v>
      </c>
      <c r="G2738" t="str">
        <f t="shared" si="2977"/>
        <v xml:space="preserve"> 49_EPH_02_08 </v>
      </c>
      <c r="H2738" t="str">
        <f t="shared" si="2978"/>
        <v xml:space="preserve"> it is the </v>
      </c>
      <c r="I2738" t="str">
        <f t="shared" si="2979"/>
        <v xml:space="preserve"> 62_1JO_05_06 </v>
      </c>
    </row>
    <row r="2739" spans="1:9" x14ac:dyDescent="0.25">
      <c r="A2739" t="str">
        <f t="shared" ref="A2739:B2739" si="3020">+CF202</f>
        <v xml:space="preserve"> 61_2PE_02_12 </v>
      </c>
      <c r="B2739" t="str">
        <f t="shared" si="3020"/>
        <v xml:space="preserve"> the things that </v>
      </c>
      <c r="C2739" t="str">
        <f>+CH202</f>
        <v xml:space="preserve"> 62_1JO_02_15 </v>
      </c>
      <c r="D2739" t="str">
        <f t="shared" ref="D2739:E2739" si="3021">+CI202</f>
        <v xml:space="preserve"> the things that </v>
      </c>
      <c r="E2739" t="str">
        <f t="shared" si="3021"/>
        <v xml:space="preserve"> 66_REV_10_06 </v>
      </c>
      <c r="F2739" t="str">
        <f t="shared" si="2976"/>
        <v xml:space="preserve"> 62_1JO_02_15 </v>
      </c>
      <c r="G2739" t="str">
        <f t="shared" si="2977"/>
        <v xml:space="preserve"> 61_2PE_02_12 </v>
      </c>
      <c r="H2739" t="str">
        <f t="shared" si="2978"/>
        <v xml:space="preserve"> the things that </v>
      </c>
      <c r="I2739" t="str">
        <f t="shared" si="2979"/>
        <v xml:space="preserve"> 66_REV_10_06 </v>
      </c>
    </row>
    <row r="2740" spans="1:9" x14ac:dyDescent="0.25">
      <c r="A2740" t="str">
        <f t="shared" ref="A2740:B2740" si="3022">+CF590</f>
        <v xml:space="preserve"> 62_1JO_05_10 </v>
      </c>
      <c r="B2740" t="str">
        <f t="shared" si="3022"/>
        <v xml:space="preserve"> Son of God </v>
      </c>
      <c r="C2740" t="str">
        <f>+CH590</f>
        <v xml:space="preserve"> 62_1JO_05_12 </v>
      </c>
      <c r="D2740" t="str">
        <f t="shared" ref="D2740:E2740" si="3023">+CI590</f>
        <v xml:space="preserve"> Son of God </v>
      </c>
      <c r="E2740" t="str">
        <f t="shared" si="3023"/>
        <v xml:space="preserve"> 62_1JO_05_13 </v>
      </c>
      <c r="F2740" t="str">
        <f t="shared" si="2976"/>
        <v xml:space="preserve"> 62_1JO_05_12 </v>
      </c>
      <c r="G2740" t="str">
        <f t="shared" si="2977"/>
        <v xml:space="preserve"> 62_1JO_05_10 </v>
      </c>
      <c r="H2740" t="str">
        <f t="shared" si="2978"/>
        <v xml:space="preserve"> Son of God </v>
      </c>
      <c r="I2740" t="str">
        <f t="shared" si="2979"/>
        <v xml:space="preserve"> 62_1JO_05_13 </v>
      </c>
    </row>
    <row r="2741" spans="1:9" x14ac:dyDescent="0.25">
      <c r="A2741" t="str">
        <f t="shared" ref="A2741:B2741" si="3024">+CF591</f>
        <v xml:space="preserve"> 62_1JO_05_13 </v>
      </c>
      <c r="B2741" t="str">
        <f t="shared" si="3024"/>
        <v xml:space="preserve"> the Son of God </v>
      </c>
      <c r="C2741" t="str">
        <f>+CH591</f>
        <v xml:space="preserve"> 62_1JO_05_20 </v>
      </c>
      <c r="D2741" t="str">
        <f t="shared" ref="D2741:E2741" si="3025">+CI591</f>
        <v xml:space="preserve"> the Son of God </v>
      </c>
      <c r="E2741" t="str">
        <f t="shared" si="3025"/>
        <v xml:space="preserve"> 66_REV_02_18 </v>
      </c>
      <c r="F2741" t="str">
        <f t="shared" si="2976"/>
        <v xml:space="preserve"> 62_1JO_05_20 </v>
      </c>
      <c r="G2741" t="str">
        <f t="shared" si="2977"/>
        <v xml:space="preserve"> 62_1JO_05_13 </v>
      </c>
      <c r="H2741" t="str">
        <f t="shared" si="2978"/>
        <v xml:space="preserve"> the Son of God </v>
      </c>
      <c r="I2741" t="str">
        <f t="shared" si="2979"/>
        <v xml:space="preserve"> 66_REV_02_18 </v>
      </c>
    </row>
    <row r="2742" spans="1:9" x14ac:dyDescent="0.25">
      <c r="A2742" t="str">
        <f t="shared" ref="A2742:B2742" si="3026">+CH65</f>
        <v xml:space="preserve"> 59_JAM_02_05 </v>
      </c>
      <c r="B2742" t="str">
        <f t="shared" si="3026"/>
        <v xml:space="preserve"> which he hath </v>
      </c>
      <c r="C2742" t="str">
        <f>+CJ65</f>
        <v xml:space="preserve"> 62_1JO_03_24 </v>
      </c>
      <c r="D2742" t="str">
        <f t="shared" ref="D2742:E2742" si="3027">+CK65</f>
        <v xml:space="preserve"> which he hath </v>
      </c>
      <c r="E2742" t="str">
        <f t="shared" si="3027"/>
        <v xml:space="preserve"> 62_1JO_05_09 </v>
      </c>
      <c r="F2742" t="str">
        <f t="shared" si="2976"/>
        <v xml:space="preserve"> 62_1JO_03_24 </v>
      </c>
      <c r="G2742" t="str">
        <f t="shared" si="2977"/>
        <v xml:space="preserve"> 59_JAM_02_05 </v>
      </c>
      <c r="H2742" t="str">
        <f t="shared" si="2978"/>
        <v xml:space="preserve"> which he hath </v>
      </c>
      <c r="I2742" t="str">
        <f t="shared" si="2979"/>
        <v xml:space="preserve"> 62_1JO_05_09 </v>
      </c>
    </row>
    <row r="2743" spans="1:9" x14ac:dyDescent="0.25">
      <c r="A2743" t="str">
        <f t="shared" ref="A2743:B2743" si="3028">+CH165</f>
        <v xml:space="preserve"> 62_1JO_02_18 </v>
      </c>
      <c r="B2743" t="str">
        <f t="shared" si="3028"/>
        <v xml:space="preserve"> it is the </v>
      </c>
      <c r="C2743" t="str">
        <f>+CJ165</f>
        <v xml:space="preserve"> 62_1JO_05_06 </v>
      </c>
      <c r="D2743" t="str">
        <f t="shared" ref="D2743:E2743" si="3029">+CK165</f>
        <v xml:space="preserve"> it is the </v>
      </c>
      <c r="E2743" t="str">
        <f t="shared" si="3029"/>
        <v xml:space="preserve"> 66_REV_13_18 </v>
      </c>
      <c r="F2743" t="str">
        <f t="shared" si="2976"/>
        <v xml:space="preserve"> 62_1JO_05_06 </v>
      </c>
      <c r="G2743" t="str">
        <f t="shared" si="2977"/>
        <v xml:space="preserve"> 62_1JO_02_18 </v>
      </c>
      <c r="H2743" t="str">
        <f t="shared" si="2978"/>
        <v xml:space="preserve"> it is the </v>
      </c>
      <c r="I2743" t="str">
        <f t="shared" si="2979"/>
        <v xml:space="preserve"> 66_REV_13_18 </v>
      </c>
    </row>
    <row r="2744" spans="1:9" x14ac:dyDescent="0.25">
      <c r="A2744" t="str">
        <f t="shared" ref="A2744:B2744" si="3030">+CH590</f>
        <v xml:space="preserve"> 62_1JO_05_12 </v>
      </c>
      <c r="B2744" t="str">
        <f t="shared" si="3030"/>
        <v xml:space="preserve"> Son of God </v>
      </c>
      <c r="C2744" t="str">
        <f>+CJ590</f>
        <v xml:space="preserve"> 62_1JO_05_13 </v>
      </c>
      <c r="D2744" t="str">
        <f t="shared" ref="D2744:E2744" si="3031">+CK590</f>
        <v xml:space="preserve"> Son of God </v>
      </c>
      <c r="E2744" t="str">
        <f t="shared" si="3031"/>
        <v xml:space="preserve"> 62_1JO_05_20 </v>
      </c>
      <c r="F2744" t="str">
        <f t="shared" si="2976"/>
        <v xml:space="preserve"> 62_1JO_05_13 </v>
      </c>
      <c r="G2744" t="str">
        <f t="shared" si="2977"/>
        <v xml:space="preserve"> 62_1JO_05_12 </v>
      </c>
      <c r="H2744" t="str">
        <f t="shared" si="2978"/>
        <v xml:space="preserve"> Son of God </v>
      </c>
      <c r="I2744" t="str">
        <f t="shared" si="2979"/>
        <v xml:space="preserve"> 62_1JO_05_20 </v>
      </c>
    </row>
    <row r="2745" spans="1:9" x14ac:dyDescent="0.25">
      <c r="A2745" t="str">
        <f t="shared" ref="A2745:B2745" si="3032">+CJ62</f>
        <v xml:space="preserve"> 47_2CO_02_10 </v>
      </c>
      <c r="B2745" t="str">
        <f t="shared" si="3032"/>
        <v xml:space="preserve"> it in the </v>
      </c>
      <c r="C2745" t="str">
        <f>+CL62</f>
        <v xml:space="preserve"> 62_1JO_04_03 </v>
      </c>
      <c r="D2745" t="str">
        <f t="shared" ref="D2745:E2745" si="3033">+CM62</f>
        <v xml:space="preserve"> </v>
      </c>
      <c r="E2745" t="str">
        <f t="shared" si="3033"/>
        <v xml:space="preserve"> </v>
      </c>
      <c r="F2745" t="str">
        <f t="shared" si="2976"/>
        <v xml:space="preserve"> 62_1JO_04_03 </v>
      </c>
      <c r="G2745" t="str">
        <f t="shared" si="2977"/>
        <v xml:space="preserve"> 47_2CO_02_10 </v>
      </c>
      <c r="H2745" t="str">
        <f t="shared" si="2978"/>
        <v xml:space="preserve"> it in the </v>
      </c>
      <c r="I2745" t="str">
        <f t="shared" si="2979"/>
        <v xml:space="preserve"> </v>
      </c>
    </row>
    <row r="2746" spans="1:9" x14ac:dyDescent="0.25">
      <c r="A2746" t="str">
        <f t="shared" ref="A2746:B2746" si="3034">+CJ65</f>
        <v xml:space="preserve"> 62_1JO_03_24 </v>
      </c>
      <c r="B2746" t="str">
        <f t="shared" si="3034"/>
        <v xml:space="preserve"> which he hath </v>
      </c>
      <c r="C2746" t="str">
        <f>+CL65</f>
        <v xml:space="preserve"> 62_1JO_05_09 </v>
      </c>
      <c r="D2746" t="str">
        <f t="shared" ref="D2746:E2746" si="3035">+CM65</f>
        <v xml:space="preserve"> </v>
      </c>
      <c r="E2746" t="str">
        <f t="shared" si="3035"/>
        <v xml:space="preserve"> </v>
      </c>
      <c r="F2746" t="str">
        <f t="shared" si="2976"/>
        <v xml:space="preserve"> 62_1JO_05_09 </v>
      </c>
      <c r="G2746" t="str">
        <f t="shared" si="2977"/>
        <v xml:space="preserve"> 62_1JO_03_24 </v>
      </c>
      <c r="H2746" t="str">
        <f t="shared" si="2978"/>
        <v xml:space="preserve"> which he hath </v>
      </c>
      <c r="I2746" t="str">
        <f t="shared" si="2979"/>
        <v xml:space="preserve"> </v>
      </c>
    </row>
    <row r="2747" spans="1:9" x14ac:dyDescent="0.25">
      <c r="A2747" t="str">
        <f t="shared" ref="A2747:B2747" si="3036">+CJ590</f>
        <v xml:space="preserve"> 62_1JO_05_13 </v>
      </c>
      <c r="B2747" t="str">
        <f t="shared" si="3036"/>
        <v xml:space="preserve"> Son of God </v>
      </c>
      <c r="C2747" t="str">
        <f>+CL590</f>
        <v xml:space="preserve"> 62_1JO_05_20 </v>
      </c>
      <c r="D2747" t="str">
        <f t="shared" ref="D2747:E2747" si="3037">+CM590</f>
        <v xml:space="preserve"> Son of God </v>
      </c>
      <c r="E2747" t="str">
        <f t="shared" si="3037"/>
        <v xml:space="preserve"> 66_REV_02_18 </v>
      </c>
      <c r="F2747" t="str">
        <f t="shared" si="2976"/>
        <v xml:space="preserve"> 62_1JO_05_20 </v>
      </c>
      <c r="G2747" t="str">
        <f t="shared" si="2977"/>
        <v xml:space="preserve"> 62_1JO_05_13 </v>
      </c>
      <c r="H2747" t="str">
        <f t="shared" si="2978"/>
        <v xml:space="preserve"> Son of God </v>
      </c>
      <c r="I2747" t="str">
        <f t="shared" si="2979"/>
        <v xml:space="preserve"> 66_REV_02_18 </v>
      </c>
    </row>
    <row r="2748" spans="1:9" x14ac:dyDescent="0.25">
      <c r="A2748" t="str">
        <f t="shared" ref="A2748:B2748" si="3038">+CL31</f>
        <v xml:space="preserve"> 60_1PE_01_25 </v>
      </c>
      <c r="B2748" t="str">
        <f t="shared" si="3038"/>
        <v xml:space="preserve"> And this is </v>
      </c>
      <c r="C2748" t="str">
        <f>+CN31</f>
        <v xml:space="preserve"> 62_1JO_02_25 </v>
      </c>
      <c r="D2748" t="str">
        <f t="shared" ref="D2748:E2748" si="3039">+CO31</f>
        <v xml:space="preserve"> And this is </v>
      </c>
      <c r="E2748" t="str">
        <f t="shared" si="3039"/>
        <v xml:space="preserve"> 62_1JO_03_23 </v>
      </c>
      <c r="F2748" t="str">
        <f t="shared" si="2976"/>
        <v xml:space="preserve"> 62_1JO_02_25 </v>
      </c>
      <c r="G2748" t="str">
        <f t="shared" si="2977"/>
        <v xml:space="preserve"> 60_1PE_01_25 </v>
      </c>
      <c r="H2748" t="str">
        <f t="shared" si="2978"/>
        <v xml:space="preserve"> And this is </v>
      </c>
      <c r="I2748" t="str">
        <f t="shared" si="2979"/>
        <v xml:space="preserve"> 62_1JO_03_23 </v>
      </c>
    </row>
    <row r="2749" spans="1:9" x14ac:dyDescent="0.25">
      <c r="A2749" t="str">
        <f t="shared" ref="A2749:B2749" si="3040">+CN31</f>
        <v xml:space="preserve"> 62_1JO_02_25 </v>
      </c>
      <c r="B2749" t="str">
        <f t="shared" si="3040"/>
        <v xml:space="preserve"> And this is </v>
      </c>
      <c r="C2749" t="str">
        <f>+CP31</f>
        <v xml:space="preserve"> 62_1JO_03_23 </v>
      </c>
      <c r="D2749" t="str">
        <f t="shared" ref="D2749:E2749" si="3041">+CQ31</f>
        <v xml:space="preserve"> And this is </v>
      </c>
      <c r="E2749" t="str">
        <f t="shared" si="3041"/>
        <v xml:space="preserve"> 62_1JO_04_03 </v>
      </c>
      <c r="F2749" t="str">
        <f t="shared" si="2976"/>
        <v xml:space="preserve"> 62_1JO_03_23 </v>
      </c>
      <c r="G2749" t="str">
        <f t="shared" si="2977"/>
        <v xml:space="preserve"> 62_1JO_02_25 </v>
      </c>
      <c r="H2749" t="str">
        <f t="shared" si="2978"/>
        <v xml:space="preserve"> And this is </v>
      </c>
      <c r="I2749" t="str">
        <f t="shared" si="2979"/>
        <v xml:space="preserve"> 62_1JO_04_03 </v>
      </c>
    </row>
    <row r="2750" spans="1:9" x14ac:dyDescent="0.25">
      <c r="A2750" t="str">
        <f t="shared" ref="A2750:B2750" si="3042">+CP31</f>
        <v xml:space="preserve"> 62_1JO_03_23 </v>
      </c>
      <c r="B2750" t="str">
        <f t="shared" si="3042"/>
        <v xml:space="preserve"> And this is </v>
      </c>
      <c r="C2750" t="str">
        <f>+CR31</f>
        <v xml:space="preserve"> 62_1JO_04_03 </v>
      </c>
      <c r="D2750" t="str">
        <f t="shared" ref="D2750:E2750" si="3043">+CS31</f>
        <v xml:space="preserve"> And this is </v>
      </c>
      <c r="E2750" t="str">
        <f t="shared" si="3043"/>
        <v xml:space="preserve"> 62_1JO_05_04 </v>
      </c>
      <c r="F2750" t="str">
        <f t="shared" si="2976"/>
        <v xml:space="preserve"> 62_1JO_04_03 </v>
      </c>
      <c r="G2750" t="str">
        <f t="shared" si="2977"/>
        <v xml:space="preserve"> 62_1JO_03_23 </v>
      </c>
      <c r="H2750" t="str">
        <f t="shared" si="2978"/>
        <v xml:space="preserve"> And this is </v>
      </c>
      <c r="I2750" t="str">
        <f t="shared" si="2979"/>
        <v xml:space="preserve"> 62_1JO_05_04 </v>
      </c>
    </row>
    <row r="2751" spans="1:9" x14ac:dyDescent="0.25">
      <c r="A2751" t="str">
        <f t="shared" ref="A2751:B2751" si="3044">+CR31</f>
        <v xml:space="preserve"> 62_1JO_04_03 </v>
      </c>
      <c r="B2751" t="str">
        <f t="shared" si="3044"/>
        <v xml:space="preserve"> And this is </v>
      </c>
      <c r="C2751" t="str">
        <f>+CT31</f>
        <v xml:space="preserve"> 62_1JO_05_04 </v>
      </c>
      <c r="D2751" t="str">
        <f t="shared" ref="D2751:E2751" si="3045">+CU31</f>
        <v xml:space="preserve"> And this is </v>
      </c>
      <c r="E2751" t="str">
        <f t="shared" si="3045"/>
        <v xml:space="preserve"> 62_1JO_05_11 </v>
      </c>
      <c r="F2751" t="str">
        <f t="shared" si="2976"/>
        <v xml:space="preserve"> 62_1JO_05_04 </v>
      </c>
      <c r="G2751" t="str">
        <f t="shared" si="2977"/>
        <v xml:space="preserve"> 62_1JO_04_03 </v>
      </c>
      <c r="H2751" t="str">
        <f t="shared" si="2978"/>
        <v xml:space="preserve"> And this is </v>
      </c>
      <c r="I2751" t="str">
        <f t="shared" si="2979"/>
        <v xml:space="preserve"> 62_1JO_05_11 </v>
      </c>
    </row>
    <row r="2752" spans="1:9" x14ac:dyDescent="0.25">
      <c r="A2752" t="str">
        <f t="shared" ref="A2752:B2752" si="3046">+CT31</f>
        <v xml:space="preserve"> 62_1JO_05_04 </v>
      </c>
      <c r="B2752" t="str">
        <f t="shared" si="3046"/>
        <v xml:space="preserve"> And this is </v>
      </c>
      <c r="C2752" t="str">
        <f>+CV31</f>
        <v xml:space="preserve"> 62_1JO_05_11 </v>
      </c>
      <c r="D2752" t="str">
        <f t="shared" ref="D2752:E2752" si="3047">+CW31</f>
        <v xml:space="preserve"> And this is </v>
      </c>
      <c r="E2752" t="str">
        <f t="shared" si="3047"/>
        <v xml:space="preserve"> 62_1JO_05_14 </v>
      </c>
      <c r="F2752" t="str">
        <f t="shared" si="2976"/>
        <v xml:space="preserve"> 62_1JO_05_11 </v>
      </c>
      <c r="G2752" t="str">
        <f t="shared" si="2977"/>
        <v xml:space="preserve"> 62_1JO_05_04 </v>
      </c>
      <c r="H2752" t="str">
        <f t="shared" si="2978"/>
        <v xml:space="preserve"> And this is </v>
      </c>
      <c r="I2752" t="str">
        <f t="shared" si="2979"/>
        <v xml:space="preserve"> 62_1JO_05_14 </v>
      </c>
    </row>
    <row r="2753" spans="1:9" x14ac:dyDescent="0.25">
      <c r="A2753" t="str">
        <f t="shared" ref="A2753:B2753" si="3048">+CT237</f>
        <v xml:space="preserve"> 52_1TH_05_05 </v>
      </c>
      <c r="B2753" t="str">
        <f t="shared" si="3048"/>
        <v xml:space="preserve"> the children of the </v>
      </c>
      <c r="C2753" t="str">
        <f>+CV237</f>
        <v xml:space="preserve"> 62_1JO_03_10 </v>
      </c>
      <c r="D2753" t="str">
        <f t="shared" ref="D2753:E2753" si="3049">+CW237</f>
        <v xml:space="preserve"> </v>
      </c>
      <c r="E2753" t="str">
        <f t="shared" si="3049"/>
        <v xml:space="preserve"> </v>
      </c>
      <c r="F2753" t="str">
        <f t="shared" si="2976"/>
        <v xml:space="preserve"> 62_1JO_03_10 </v>
      </c>
      <c r="G2753" t="str">
        <f t="shared" si="2977"/>
        <v xml:space="preserve"> 52_1TH_05_05 </v>
      </c>
      <c r="H2753" t="str">
        <f t="shared" si="2978"/>
        <v xml:space="preserve"> the children of the </v>
      </c>
      <c r="I2753" t="str">
        <f t="shared" si="2979"/>
        <v xml:space="preserve"> </v>
      </c>
    </row>
    <row r="2754" spans="1:9" x14ac:dyDescent="0.25">
      <c r="A2754" t="str">
        <f t="shared" ref="A2754:B2754" si="3050">+CV31</f>
        <v xml:space="preserve"> 62_1JO_05_11 </v>
      </c>
      <c r="B2754" t="str">
        <f t="shared" si="3050"/>
        <v xml:space="preserve"> And this is </v>
      </c>
      <c r="C2754" t="str">
        <f>+CX31</f>
        <v xml:space="preserve"> 62_1JO_05_14 </v>
      </c>
      <c r="D2754" t="str">
        <f t="shared" ref="D2754:E2754" si="3051">+CY31</f>
        <v xml:space="preserve"> And this is </v>
      </c>
      <c r="E2754" t="str">
        <f t="shared" si="3051"/>
        <v xml:space="preserve"> 63_2JO_01_06 </v>
      </c>
      <c r="F2754" t="str">
        <f t="shared" si="2976"/>
        <v xml:space="preserve"> 62_1JO_05_14 </v>
      </c>
      <c r="G2754" t="str">
        <f t="shared" si="2977"/>
        <v xml:space="preserve"> 62_1JO_05_11 </v>
      </c>
      <c r="H2754" t="str">
        <f t="shared" si="2978"/>
        <v xml:space="preserve"> And this is </v>
      </c>
      <c r="I2754" t="str">
        <f t="shared" si="2979"/>
        <v xml:space="preserve"> 63_2JO_01_06 </v>
      </c>
    </row>
    <row r="2755" spans="1:9" x14ac:dyDescent="0.25">
      <c r="A2755" t="str">
        <f t="shared" ref="A2755:B2755" si="3052">+CV142</f>
        <v xml:space="preserve"> 60_1PE_05_09 </v>
      </c>
      <c r="B2755" t="str">
        <f t="shared" si="3052"/>
        <v xml:space="preserve"> are in the </v>
      </c>
      <c r="C2755" t="str">
        <f>+CX142</f>
        <v xml:space="preserve"> 62_1JO_02_15 </v>
      </c>
      <c r="D2755" t="str">
        <f t="shared" ref="D2755:E2755" si="3053">+CY142</f>
        <v xml:space="preserve"> are in the </v>
      </c>
      <c r="E2755" t="str">
        <f t="shared" si="3053"/>
        <v xml:space="preserve"> 66_REV_05_13 </v>
      </c>
      <c r="F2755" t="str">
        <f t="shared" si="2976"/>
        <v xml:space="preserve"> 62_1JO_02_15 </v>
      </c>
      <c r="G2755" t="str">
        <f t="shared" si="2977"/>
        <v xml:space="preserve"> 60_1PE_05_09 </v>
      </c>
      <c r="H2755" t="str">
        <f t="shared" si="2978"/>
        <v xml:space="preserve"> are in the </v>
      </c>
      <c r="I2755" t="str">
        <f t="shared" si="2979"/>
        <v xml:space="preserve"> 66_REV_05_13 </v>
      </c>
    </row>
    <row r="2756" spans="1:9" x14ac:dyDescent="0.25">
      <c r="A2756" t="str">
        <f t="shared" ref="A2756:B2756" si="3054">+CZ99</f>
        <v xml:space="preserve"> 60_1PE_03_13 </v>
      </c>
      <c r="B2756" t="str">
        <f t="shared" si="3054"/>
        <v xml:space="preserve"> is he that </v>
      </c>
      <c r="C2756" t="str">
        <f>+DB99</f>
        <v xml:space="preserve"> 62_1JO_04_04 </v>
      </c>
      <c r="D2756" t="str">
        <f t="shared" ref="D2756:E2756" si="3055">+DC99</f>
        <v xml:space="preserve"> is he that </v>
      </c>
      <c r="E2756" t="str">
        <f t="shared" si="3055"/>
        <v xml:space="preserve"> 62_1JO_05_05 </v>
      </c>
      <c r="F2756" t="str">
        <f t="shared" si="2976"/>
        <v xml:space="preserve"> 62_1JO_04_04 </v>
      </c>
      <c r="G2756" t="str">
        <f t="shared" si="2977"/>
        <v xml:space="preserve"> 60_1PE_03_13 </v>
      </c>
      <c r="H2756" t="str">
        <f t="shared" si="2978"/>
        <v xml:space="preserve"> is he that </v>
      </c>
      <c r="I2756" t="str">
        <f t="shared" si="2979"/>
        <v xml:space="preserve"> 62_1JO_05_05 </v>
      </c>
    </row>
    <row r="2757" spans="1:9" x14ac:dyDescent="0.25">
      <c r="A2757" t="str">
        <f t="shared" ref="A2757:B2757" si="3056">+CZ259</f>
        <v xml:space="preserve"> 50_PHP_02_16 </v>
      </c>
      <c r="B2757" t="str">
        <f t="shared" si="3056"/>
        <v xml:space="preserve"> I have not </v>
      </c>
      <c r="C2757" t="str">
        <f>+DB259</f>
        <v xml:space="preserve"> 62_1JO_02_21 </v>
      </c>
      <c r="D2757" t="str">
        <f t="shared" ref="D2757:E2757" si="3057">+DC259</f>
        <v xml:space="preserve"> I have not </v>
      </c>
      <c r="E2757" t="str">
        <f t="shared" si="3057"/>
        <v xml:space="preserve"> 66_REV_03_02 </v>
      </c>
      <c r="F2757" t="str">
        <f t="shared" si="2976"/>
        <v xml:space="preserve"> 62_1JO_02_21 </v>
      </c>
      <c r="G2757" t="str">
        <f t="shared" si="2977"/>
        <v xml:space="preserve"> 50_PHP_02_16 </v>
      </c>
      <c r="H2757" t="str">
        <f t="shared" si="2978"/>
        <v xml:space="preserve"> I have not </v>
      </c>
      <c r="I2757" t="str">
        <f t="shared" si="2979"/>
        <v xml:space="preserve"> 66_REV_03_02 </v>
      </c>
    </row>
    <row r="2758" spans="1:9" x14ac:dyDescent="0.25">
      <c r="A2758" t="str">
        <f t="shared" ref="A2758:B2758" si="3058">+DB99</f>
        <v xml:space="preserve"> 62_1JO_04_04 </v>
      </c>
      <c r="B2758" t="str">
        <f t="shared" si="3058"/>
        <v xml:space="preserve"> is he that </v>
      </c>
      <c r="C2758" t="str">
        <f>+DD99</f>
        <v xml:space="preserve"> 62_1JO_05_05 </v>
      </c>
      <c r="D2758" t="str">
        <f t="shared" ref="D2758:E2758" si="3059">+DE99</f>
        <v xml:space="preserve"> is he that </v>
      </c>
      <c r="E2758" t="str">
        <f t="shared" si="3059"/>
        <v xml:space="preserve"> 62_1JO_05_06 </v>
      </c>
      <c r="F2758" t="str">
        <f t="shared" si="2976"/>
        <v xml:space="preserve"> 62_1JO_05_05 </v>
      </c>
      <c r="G2758" t="str">
        <f t="shared" si="2977"/>
        <v xml:space="preserve"> 62_1JO_04_04 </v>
      </c>
      <c r="H2758" t="str">
        <f t="shared" si="2978"/>
        <v xml:space="preserve"> is he that </v>
      </c>
      <c r="I2758" t="str">
        <f t="shared" si="2979"/>
        <v xml:space="preserve"> 62_1JO_05_06 </v>
      </c>
    </row>
    <row r="2759" spans="1:9" x14ac:dyDescent="0.25">
      <c r="A2759" t="str">
        <f t="shared" ref="A2759:B2759" si="3060">+DB149</f>
        <v xml:space="preserve"> 52_1TH_05_05 </v>
      </c>
      <c r="B2759" t="str">
        <f t="shared" si="3060"/>
        <v xml:space="preserve"> children of the </v>
      </c>
      <c r="C2759" t="str">
        <f>+DD149</f>
        <v xml:space="preserve"> 62_1JO_03_10 </v>
      </c>
      <c r="D2759" t="str">
        <f t="shared" ref="D2759:E2759" si="3061">+DE149</f>
        <v xml:space="preserve"> </v>
      </c>
      <c r="E2759" t="str">
        <f t="shared" si="3061"/>
        <v xml:space="preserve"> </v>
      </c>
      <c r="F2759" t="str">
        <f t="shared" si="2976"/>
        <v xml:space="preserve"> 62_1JO_03_10 </v>
      </c>
      <c r="G2759" t="str">
        <f t="shared" si="2977"/>
        <v xml:space="preserve"> 52_1TH_05_05 </v>
      </c>
      <c r="H2759" t="str">
        <f t="shared" si="2978"/>
        <v xml:space="preserve"> children of the </v>
      </c>
      <c r="I2759" t="str">
        <f t="shared" si="2979"/>
        <v xml:space="preserve"> </v>
      </c>
    </row>
    <row r="2760" spans="1:9" x14ac:dyDescent="0.25">
      <c r="A2760" t="str">
        <f t="shared" ref="A2760:B2760" si="3062">+DD99</f>
        <v xml:space="preserve"> 62_1JO_05_05 </v>
      </c>
      <c r="B2760" t="str">
        <f t="shared" si="3062"/>
        <v xml:space="preserve"> is he that </v>
      </c>
      <c r="C2760" t="str">
        <f>+DF99</f>
        <v xml:space="preserve"> 62_1JO_05_06 </v>
      </c>
      <c r="D2760" t="str">
        <f t="shared" ref="D2760:E2760" si="3063">+DG99</f>
        <v xml:space="preserve"> is he that </v>
      </c>
      <c r="E2760" t="str">
        <f t="shared" si="3063"/>
        <v xml:space="preserve"> 66_REV_01_03 </v>
      </c>
      <c r="F2760" t="str">
        <f t="shared" si="2976"/>
        <v xml:space="preserve"> 62_1JO_05_06 </v>
      </c>
      <c r="G2760" t="str">
        <f t="shared" si="2977"/>
        <v xml:space="preserve"> 62_1JO_05_05 </v>
      </c>
      <c r="H2760" t="str">
        <f t="shared" si="2978"/>
        <v xml:space="preserve"> is he that </v>
      </c>
      <c r="I2760" t="str">
        <f t="shared" si="2979"/>
        <v xml:space="preserve"> 66_REV_01_03 </v>
      </c>
    </row>
    <row r="2761" spans="1:9" x14ac:dyDescent="0.25">
      <c r="A2761" t="str">
        <f t="shared" ref="A2761:B2761" si="3064">+DF63</f>
        <v xml:space="preserve"> 55_2TI_01_18 </v>
      </c>
      <c r="B2761" t="str">
        <f t="shared" si="3064"/>
        <v xml:space="preserve"> him that he </v>
      </c>
      <c r="C2761" t="str">
        <f>+DH63</f>
        <v xml:space="preserve"> 62_1JO_04_21 </v>
      </c>
      <c r="D2761" t="str">
        <f t="shared" ref="D2761:E2761" si="3065">+DI63</f>
        <v xml:space="preserve"> him that he </v>
      </c>
      <c r="E2761" t="str">
        <f t="shared" si="3065"/>
        <v xml:space="preserve"> 66_REV_20_03 </v>
      </c>
      <c r="F2761" t="str">
        <f t="shared" si="2976"/>
        <v xml:space="preserve"> 62_1JO_04_21 </v>
      </c>
      <c r="G2761" t="str">
        <f t="shared" si="2977"/>
        <v xml:space="preserve"> 55_2TI_01_18 </v>
      </c>
      <c r="H2761" t="str">
        <f t="shared" si="2978"/>
        <v xml:space="preserve"> him that he </v>
      </c>
      <c r="I2761" t="str">
        <f t="shared" si="2979"/>
        <v xml:space="preserve"> 66_REV_20_03 </v>
      </c>
    </row>
    <row r="2762" spans="1:9" x14ac:dyDescent="0.25">
      <c r="A2762" t="str">
        <f t="shared" ref="A2762:B2762" si="3066">+DH71</f>
        <v xml:space="preserve"> 51_COL_03_25 </v>
      </c>
      <c r="B2762" t="str">
        <f t="shared" si="3066"/>
        <v xml:space="preserve"> and there is </v>
      </c>
      <c r="C2762" t="str">
        <f>+DJ71</f>
        <v xml:space="preserve"> 62_1JO_02_10 </v>
      </c>
      <c r="D2762" t="str">
        <f t="shared" ref="D2762:E2762" si="3067">+DK71</f>
        <v xml:space="preserve"> and there is </v>
      </c>
      <c r="E2762" t="str">
        <f t="shared" si="3067"/>
        <v xml:space="preserve"> 62_1JO_05_17 </v>
      </c>
      <c r="F2762" t="str">
        <f t="shared" si="2976"/>
        <v xml:space="preserve"> 62_1JO_02_10 </v>
      </c>
      <c r="G2762" t="str">
        <f t="shared" si="2977"/>
        <v xml:space="preserve"> 51_COL_03_25 </v>
      </c>
      <c r="H2762" t="str">
        <f t="shared" si="2978"/>
        <v xml:space="preserve"> and there is </v>
      </c>
      <c r="I2762" t="str">
        <f t="shared" si="2979"/>
        <v xml:space="preserve"> 62_1JO_05_17 </v>
      </c>
    </row>
    <row r="2763" spans="1:9" x14ac:dyDescent="0.25">
      <c r="A2763" t="str">
        <f t="shared" ref="A2763:B2763" si="3068">+DJ71</f>
        <v xml:space="preserve"> 62_1JO_02_10 </v>
      </c>
      <c r="B2763" t="str">
        <f t="shared" si="3068"/>
        <v xml:space="preserve"> and there is </v>
      </c>
      <c r="C2763" t="str">
        <f>+DL71</f>
        <v xml:space="preserve"> 62_1JO_05_17 </v>
      </c>
      <c r="D2763" t="str">
        <f t="shared" ref="D2763:E2763" si="3069">+DM71</f>
        <v xml:space="preserve"> </v>
      </c>
      <c r="E2763" t="str">
        <f t="shared" si="3069"/>
        <v xml:space="preserve"> </v>
      </c>
      <c r="F2763" t="str">
        <f t="shared" si="2976"/>
        <v xml:space="preserve"> 62_1JO_05_17 </v>
      </c>
      <c r="G2763" t="str">
        <f t="shared" si="2977"/>
        <v xml:space="preserve"> 62_1JO_02_10 </v>
      </c>
      <c r="H2763" t="str">
        <f t="shared" si="2978"/>
        <v xml:space="preserve"> and there is </v>
      </c>
      <c r="I2763" t="str">
        <f t="shared" si="2979"/>
        <v xml:space="preserve"> </v>
      </c>
    </row>
    <row r="2764" spans="1:9" x14ac:dyDescent="0.25">
      <c r="A2764" t="str">
        <f t="shared" ref="A2764:B2764" si="3070">+DJ105</f>
        <v xml:space="preserve"> 61_2PE_01_09 </v>
      </c>
      <c r="B2764" t="str">
        <f t="shared" si="3070"/>
        <v xml:space="preserve"> that he was </v>
      </c>
      <c r="C2764" t="str">
        <f>+DL105</f>
        <v xml:space="preserve"> 62_1JO_03_05 </v>
      </c>
      <c r="D2764" t="str">
        <f t="shared" ref="D2764:E2764" si="3071">+DM105</f>
        <v xml:space="preserve"> that he was </v>
      </c>
      <c r="E2764" t="str">
        <f t="shared" si="3071"/>
        <v xml:space="preserve"> 66_REV_12_13 </v>
      </c>
      <c r="F2764" t="str">
        <f t="shared" si="2976"/>
        <v xml:space="preserve"> 62_1JO_03_05 </v>
      </c>
      <c r="G2764" t="str">
        <f t="shared" si="2977"/>
        <v xml:space="preserve"> 61_2PE_01_09 </v>
      </c>
      <c r="H2764" t="str">
        <f t="shared" si="2978"/>
        <v xml:space="preserve"> that he was </v>
      </c>
      <c r="I2764" t="str">
        <f t="shared" si="2979"/>
        <v xml:space="preserve"> 66_REV_12_13 </v>
      </c>
    </row>
    <row r="2765" spans="1:9" x14ac:dyDescent="0.25">
      <c r="A2765" t="str">
        <f t="shared" ref="A2765:B2765" si="3072">+DP127</f>
        <v xml:space="preserve"> 61_2PE_03_13 </v>
      </c>
      <c r="B2765" t="str">
        <f t="shared" si="3072"/>
        <v xml:space="preserve"> according to his </v>
      </c>
      <c r="C2765" t="str">
        <f>+DR127</f>
        <v xml:space="preserve"> 62_1JO_05_14 </v>
      </c>
      <c r="D2765" t="str">
        <f t="shared" ref="D2765:E2765" si="3073">+DS127</f>
        <v xml:space="preserve"> </v>
      </c>
      <c r="E2765" t="str">
        <f t="shared" si="3073"/>
        <v xml:space="preserve"> </v>
      </c>
      <c r="F2765" t="str">
        <f t="shared" si="2976"/>
        <v xml:space="preserve"> 62_1JO_05_14 </v>
      </c>
      <c r="G2765" t="str">
        <f t="shared" si="2977"/>
        <v xml:space="preserve"> 61_2PE_03_13 </v>
      </c>
      <c r="H2765" t="str">
        <f t="shared" si="2978"/>
        <v xml:space="preserve"> according to his </v>
      </c>
      <c r="I2765" t="str">
        <f t="shared" si="2979"/>
        <v xml:space="preserve"> </v>
      </c>
    </row>
    <row r="2766" spans="1:9" x14ac:dyDescent="0.25">
      <c r="A2766" t="str">
        <f t="shared" ref="A2766:B2766" si="3074">+DP198</f>
        <v xml:space="preserve"> 58_HEB_10_03 </v>
      </c>
      <c r="B2766" t="str">
        <f t="shared" si="3074"/>
        <v xml:space="preserve"> There is a </v>
      </c>
      <c r="C2766" t="str">
        <f>+DR198</f>
        <v xml:space="preserve"> 62_1JO_05_16 </v>
      </c>
      <c r="D2766" t="str">
        <f t="shared" ref="D2766:E2766" si="3075">+DS198</f>
        <v xml:space="preserve"> There is a </v>
      </c>
      <c r="E2766" t="str">
        <f t="shared" si="3075"/>
        <v xml:space="preserve"> 62_1JO_05_17 </v>
      </c>
      <c r="F2766" t="str">
        <f t="shared" si="2976"/>
        <v xml:space="preserve"> 62_1JO_05_16 </v>
      </c>
      <c r="G2766" t="str">
        <f t="shared" si="2977"/>
        <v xml:space="preserve"> 58_HEB_10_03 </v>
      </c>
      <c r="H2766" t="str">
        <f t="shared" si="2978"/>
        <v xml:space="preserve"> There is a </v>
      </c>
      <c r="I2766" t="str">
        <f t="shared" si="2979"/>
        <v xml:space="preserve"> 62_1JO_05_17 </v>
      </c>
    </row>
    <row r="2767" spans="1:9" x14ac:dyDescent="0.25">
      <c r="A2767" t="str">
        <f t="shared" ref="A2767:B2767" si="3076">+DR88</f>
        <v xml:space="preserve"> 51_COL_04_13 </v>
      </c>
      <c r="B2767" t="str">
        <f t="shared" si="3076"/>
        <v xml:space="preserve"> that he hath </v>
      </c>
      <c r="C2767" t="str">
        <f>+DT88</f>
        <v xml:space="preserve"> 62_1JO_02_25 </v>
      </c>
      <c r="D2767" t="str">
        <f t="shared" ref="D2767:E2767" si="3077">+DU88</f>
        <v xml:space="preserve"> that he hath </v>
      </c>
      <c r="E2767" t="str">
        <f t="shared" si="3077"/>
        <v xml:space="preserve"> 66_REV_12_12 </v>
      </c>
      <c r="F2767" t="str">
        <f t="shared" si="2976"/>
        <v xml:space="preserve"> 62_1JO_02_25 </v>
      </c>
      <c r="G2767" t="str">
        <f t="shared" si="2977"/>
        <v xml:space="preserve"> 51_COL_04_13 </v>
      </c>
      <c r="H2767" t="str">
        <f t="shared" si="2978"/>
        <v xml:space="preserve"> that he hath </v>
      </c>
      <c r="I2767" t="str">
        <f t="shared" si="2979"/>
        <v xml:space="preserve"> 66_REV_12_12 </v>
      </c>
    </row>
    <row r="2768" spans="1:9" x14ac:dyDescent="0.25">
      <c r="A2768" t="str">
        <f t="shared" ref="A2768:B2768" si="3078">+DR191</f>
        <v xml:space="preserve"> 60_1PE_04_16 </v>
      </c>
      <c r="B2768" t="str">
        <f t="shared" si="3078"/>
        <v xml:space="preserve"> if any man </v>
      </c>
      <c r="C2768" t="str">
        <f>+DT191</f>
        <v xml:space="preserve"> 62_1JO_02_01 </v>
      </c>
      <c r="D2768" t="str">
        <f t="shared" ref="D2768:E2768" si="3079">+DU191</f>
        <v xml:space="preserve"> if any man </v>
      </c>
      <c r="E2768" t="str">
        <f t="shared" si="3079"/>
        <v xml:space="preserve"> 62_1JO_02_15 </v>
      </c>
      <c r="F2768" t="str">
        <f t="shared" si="2976"/>
        <v xml:space="preserve"> 62_1JO_02_01 </v>
      </c>
      <c r="G2768" t="str">
        <f t="shared" si="2977"/>
        <v xml:space="preserve"> 60_1PE_04_16 </v>
      </c>
      <c r="H2768" t="str">
        <f t="shared" si="2978"/>
        <v xml:space="preserve"> if any man </v>
      </c>
      <c r="I2768" t="str">
        <f t="shared" si="2979"/>
        <v xml:space="preserve"> 62_1JO_02_15 </v>
      </c>
    </row>
    <row r="2769" spans="1:9" x14ac:dyDescent="0.25">
      <c r="A2769" t="str">
        <f t="shared" ref="A2769:B2769" si="3080">+DR198</f>
        <v xml:space="preserve"> 62_1JO_05_16 </v>
      </c>
      <c r="B2769" t="str">
        <f t="shared" si="3080"/>
        <v xml:space="preserve"> There is a </v>
      </c>
      <c r="C2769" t="str">
        <f>+DT198</f>
        <v xml:space="preserve"> 62_1JO_05_17 </v>
      </c>
      <c r="D2769" t="str">
        <f t="shared" ref="D2769:E2769" si="3081">+DU198</f>
        <v xml:space="preserve"> </v>
      </c>
      <c r="E2769" t="str">
        <f t="shared" si="3081"/>
        <v xml:space="preserve"> </v>
      </c>
      <c r="F2769" t="str">
        <f t="shared" si="2976"/>
        <v xml:space="preserve"> 62_1JO_05_17 </v>
      </c>
      <c r="G2769" t="str">
        <f t="shared" si="2977"/>
        <v xml:space="preserve"> 62_1JO_05_16 </v>
      </c>
      <c r="H2769" t="str">
        <f t="shared" si="2978"/>
        <v xml:space="preserve"> There is a </v>
      </c>
      <c r="I2769" t="str">
        <f t="shared" si="2979"/>
        <v xml:space="preserve"> </v>
      </c>
    </row>
    <row r="2770" spans="1:9" x14ac:dyDescent="0.25">
      <c r="A2770" t="str">
        <f t="shared" ref="A2770:B2770" si="3082">+DT48</f>
        <v xml:space="preserve"> 60_1PE_04_06 </v>
      </c>
      <c r="B2770" t="str">
        <f t="shared" si="3082"/>
        <v xml:space="preserve"> that they might </v>
      </c>
      <c r="C2770" t="str">
        <f>+DV48</f>
        <v xml:space="preserve"> 62_1JO_02_19 </v>
      </c>
      <c r="D2770" t="str">
        <f t="shared" ref="D2770:E2770" si="3083">+DW48</f>
        <v xml:space="preserve"> </v>
      </c>
      <c r="E2770" t="str">
        <f t="shared" si="3083"/>
        <v xml:space="preserve"> </v>
      </c>
      <c r="F2770" t="str">
        <f t="shared" si="2976"/>
        <v xml:space="preserve"> 62_1JO_02_19 </v>
      </c>
      <c r="G2770" t="str">
        <f t="shared" si="2977"/>
        <v xml:space="preserve"> 60_1PE_04_06 </v>
      </c>
      <c r="H2770" t="str">
        <f t="shared" si="2978"/>
        <v xml:space="preserve"> that they might </v>
      </c>
      <c r="I2770" t="str">
        <f t="shared" si="2979"/>
        <v xml:space="preserve"> </v>
      </c>
    </row>
    <row r="2771" spans="1:9" x14ac:dyDescent="0.25">
      <c r="A2771" t="str">
        <f t="shared" ref="A2771:B2771" si="3084">+DT58</f>
        <v xml:space="preserve"> 60_1PE_04_05 </v>
      </c>
      <c r="B2771" t="str">
        <f t="shared" si="3084"/>
        <v xml:space="preserve"> him that is </v>
      </c>
      <c r="C2771" t="str">
        <f>+DV58</f>
        <v xml:space="preserve"> 62_1JO_02_13 </v>
      </c>
      <c r="D2771" t="str">
        <f t="shared" ref="D2771:E2771" si="3085">+DW58</f>
        <v xml:space="preserve"> him that is </v>
      </c>
      <c r="E2771" t="str">
        <f t="shared" si="3085"/>
        <v xml:space="preserve"> 62_1JO_02_14 </v>
      </c>
      <c r="F2771" t="str">
        <f t="shared" si="2976"/>
        <v xml:space="preserve"> 62_1JO_02_13 </v>
      </c>
      <c r="G2771" t="str">
        <f t="shared" si="2977"/>
        <v xml:space="preserve"> 60_1PE_04_05 </v>
      </c>
      <c r="H2771" t="str">
        <f t="shared" si="2978"/>
        <v xml:space="preserve"> him that is </v>
      </c>
      <c r="I2771" t="str">
        <f t="shared" si="2979"/>
        <v xml:space="preserve"> 62_1JO_02_14 </v>
      </c>
    </row>
    <row r="2772" spans="1:9" x14ac:dyDescent="0.25">
      <c r="A2772" t="str">
        <f t="shared" ref="A2772:B2772" si="3086">+DT123</f>
        <v xml:space="preserve"> 60_1PE_03_18 </v>
      </c>
      <c r="B2772" t="str">
        <f t="shared" si="3086"/>
        <v xml:space="preserve"> that he might </v>
      </c>
      <c r="C2772" t="str">
        <f>+DV123</f>
        <v xml:space="preserve"> 62_1JO_03_08 </v>
      </c>
      <c r="D2772" t="str">
        <f t="shared" ref="D2772:E2772" si="3087">+DW123</f>
        <v xml:space="preserve"> that he might </v>
      </c>
      <c r="E2772" t="str">
        <f t="shared" si="3087"/>
        <v xml:space="preserve"> 66_REV_12_15 </v>
      </c>
      <c r="F2772" t="str">
        <f t="shared" si="2976"/>
        <v xml:space="preserve"> 62_1JO_03_08 </v>
      </c>
      <c r="G2772" t="str">
        <f t="shared" si="2977"/>
        <v xml:space="preserve"> 60_1PE_03_18 </v>
      </c>
      <c r="H2772" t="str">
        <f t="shared" si="2978"/>
        <v xml:space="preserve"> that he might </v>
      </c>
      <c r="I2772" t="str">
        <f t="shared" si="2979"/>
        <v xml:space="preserve"> 66_REV_12_15 </v>
      </c>
    </row>
    <row r="2773" spans="1:9" x14ac:dyDescent="0.25">
      <c r="A2773" t="str">
        <f t="shared" ref="A2773:B2773" si="3088">+DT153</f>
        <v xml:space="preserve"> 52_1TH_02_01 </v>
      </c>
      <c r="B2773" t="str">
        <f t="shared" si="3088"/>
        <v xml:space="preserve"> unto you that </v>
      </c>
      <c r="C2773" t="str">
        <f>+DV153</f>
        <v xml:space="preserve"> 62_1JO_01_02 </v>
      </c>
      <c r="D2773" t="str">
        <f t="shared" ref="D2773:E2773" si="3089">+DW153</f>
        <v xml:space="preserve"> unto you that </v>
      </c>
      <c r="E2773" t="str">
        <f t="shared" si="3089"/>
        <v xml:space="preserve"> 62_1JO_01_03 </v>
      </c>
      <c r="F2773" t="str">
        <f t="shared" si="2976"/>
        <v xml:space="preserve"> 62_1JO_01_02 </v>
      </c>
      <c r="G2773" t="str">
        <f t="shared" si="2977"/>
        <v xml:space="preserve"> 52_1TH_02_01 </v>
      </c>
      <c r="H2773" t="str">
        <f t="shared" si="2978"/>
        <v xml:space="preserve"> unto you that </v>
      </c>
      <c r="I2773" t="str">
        <f t="shared" si="2979"/>
        <v xml:space="preserve"> 62_1JO_01_03 </v>
      </c>
    </row>
    <row r="2774" spans="1:9" x14ac:dyDescent="0.25">
      <c r="A2774" t="str">
        <f t="shared" ref="A2774:B2774" si="3090">+DT191</f>
        <v xml:space="preserve"> 62_1JO_02_01 </v>
      </c>
      <c r="B2774" t="str">
        <f t="shared" si="3090"/>
        <v xml:space="preserve"> if any man </v>
      </c>
      <c r="C2774" t="str">
        <f>+DV191</f>
        <v xml:space="preserve"> 62_1JO_02_15 </v>
      </c>
      <c r="D2774" t="str">
        <f t="shared" ref="D2774:E2774" si="3091">+DW191</f>
        <v xml:space="preserve"> if any man </v>
      </c>
      <c r="E2774" t="str">
        <f t="shared" si="3091"/>
        <v xml:space="preserve"> 62_1JO_05_16 </v>
      </c>
      <c r="F2774" t="str">
        <f t="shared" si="2976"/>
        <v xml:space="preserve"> 62_1JO_02_15 </v>
      </c>
      <c r="G2774" t="str">
        <f t="shared" si="2977"/>
        <v xml:space="preserve"> 62_1JO_02_01 </v>
      </c>
      <c r="H2774" t="str">
        <f t="shared" si="2978"/>
        <v xml:space="preserve"> if any man </v>
      </c>
      <c r="I2774" t="str">
        <f t="shared" si="2979"/>
        <v xml:space="preserve"> 62_1JO_05_16 </v>
      </c>
    </row>
    <row r="2775" spans="1:9" x14ac:dyDescent="0.25">
      <c r="A2775" t="str">
        <f t="shared" ref="A2775:B2775" si="3092">+DV58</f>
        <v xml:space="preserve"> 62_1JO_02_13 </v>
      </c>
      <c r="B2775" t="str">
        <f t="shared" si="3092"/>
        <v xml:space="preserve"> him that is </v>
      </c>
      <c r="C2775" t="str">
        <f>+DX58</f>
        <v xml:space="preserve"> 62_1JO_02_14 </v>
      </c>
      <c r="D2775" t="str">
        <f t="shared" ref="D2775:E2775" si="3093">+DY58</f>
        <v xml:space="preserve"> him that is </v>
      </c>
      <c r="E2775" t="str">
        <f t="shared" si="3093"/>
        <v xml:space="preserve"> 62_1JO_05_20 </v>
      </c>
      <c r="F2775" t="str">
        <f t="shared" si="2976"/>
        <v xml:space="preserve"> 62_1JO_02_14 </v>
      </c>
      <c r="G2775" t="str">
        <f t="shared" si="2977"/>
        <v xml:space="preserve"> 62_1JO_02_13 </v>
      </c>
      <c r="H2775" t="str">
        <f t="shared" si="2978"/>
        <v xml:space="preserve"> him that is </v>
      </c>
      <c r="I2775" t="str">
        <f t="shared" si="2979"/>
        <v xml:space="preserve"> 62_1JO_05_20 </v>
      </c>
    </row>
    <row r="2776" spans="1:9" x14ac:dyDescent="0.25">
      <c r="A2776" t="str">
        <f t="shared" ref="A2776:B2776" si="3094">+DV153</f>
        <v xml:space="preserve"> 62_1JO_01_02 </v>
      </c>
      <c r="B2776" t="str">
        <f t="shared" si="3094"/>
        <v xml:space="preserve"> unto you that </v>
      </c>
      <c r="C2776" t="str">
        <f>+DX153</f>
        <v xml:space="preserve"> 62_1JO_01_03 </v>
      </c>
      <c r="D2776" t="str">
        <f t="shared" ref="D2776:E2776" si="3095">+DY153</f>
        <v xml:space="preserve"> unto you that </v>
      </c>
      <c r="E2776" t="str">
        <f t="shared" si="3095"/>
        <v xml:space="preserve"> 62_1JO_01_04 </v>
      </c>
      <c r="F2776" t="str">
        <f t="shared" si="2976"/>
        <v xml:space="preserve"> 62_1JO_01_03 </v>
      </c>
      <c r="G2776" t="str">
        <f t="shared" si="2977"/>
        <v xml:space="preserve"> 62_1JO_01_02 </v>
      </c>
      <c r="H2776" t="str">
        <f t="shared" si="2978"/>
        <v xml:space="preserve"> unto you that </v>
      </c>
      <c r="I2776" t="str">
        <f t="shared" si="2979"/>
        <v xml:space="preserve"> 62_1JO_01_04 </v>
      </c>
    </row>
    <row r="2777" spans="1:9" x14ac:dyDescent="0.25">
      <c r="A2777" t="str">
        <f t="shared" ref="A2777:B2777" si="3096">+DV191</f>
        <v xml:space="preserve"> 62_1JO_02_15 </v>
      </c>
      <c r="B2777" t="str">
        <f t="shared" si="3096"/>
        <v xml:space="preserve"> if any man </v>
      </c>
      <c r="C2777" t="str">
        <f>+DX191</f>
        <v xml:space="preserve"> 62_1JO_05_16 </v>
      </c>
      <c r="D2777" t="str">
        <f t="shared" ref="D2777:E2777" si="3097">+DY191</f>
        <v xml:space="preserve"> if any man </v>
      </c>
      <c r="E2777" t="str">
        <f t="shared" si="3097"/>
        <v xml:space="preserve"> 66_REV_03_20 </v>
      </c>
      <c r="F2777" t="str">
        <f t="shared" si="2976"/>
        <v xml:space="preserve"> 62_1JO_05_16 </v>
      </c>
      <c r="G2777" t="str">
        <f t="shared" si="2977"/>
        <v xml:space="preserve"> 62_1JO_02_15 </v>
      </c>
      <c r="H2777" t="str">
        <f t="shared" si="2978"/>
        <v xml:space="preserve"> if any man </v>
      </c>
      <c r="I2777" t="str">
        <f t="shared" si="2979"/>
        <v xml:space="preserve"> 66_REV_03_20 </v>
      </c>
    </row>
    <row r="2778" spans="1:9" x14ac:dyDescent="0.25">
      <c r="A2778" t="str">
        <f t="shared" ref="A2778:B2778" si="3098">+DX58</f>
        <v xml:space="preserve"> 62_1JO_02_14 </v>
      </c>
      <c r="B2778" t="str">
        <f t="shared" si="3098"/>
        <v xml:space="preserve"> him that is </v>
      </c>
      <c r="C2778" t="str">
        <f>+DZ58</f>
        <v xml:space="preserve"> 62_1JO_05_20 </v>
      </c>
      <c r="D2778" t="str">
        <f t="shared" ref="D2778:E2778" si="3099">+EA58</f>
        <v xml:space="preserve"> him that is </v>
      </c>
      <c r="E2778" t="str">
        <f t="shared" si="3099"/>
        <v xml:space="preserve"> 65_JDE_01_24 </v>
      </c>
      <c r="F2778" t="str">
        <f t="shared" si="2976"/>
        <v xml:space="preserve"> 62_1JO_05_20 </v>
      </c>
      <c r="G2778" t="str">
        <f t="shared" si="2977"/>
        <v xml:space="preserve"> 62_1JO_02_14 </v>
      </c>
      <c r="H2778" t="str">
        <f t="shared" si="2978"/>
        <v xml:space="preserve"> him that is </v>
      </c>
      <c r="I2778" t="str">
        <f t="shared" si="2979"/>
        <v xml:space="preserve"> 65_JDE_01_24 </v>
      </c>
    </row>
    <row r="2779" spans="1:9" x14ac:dyDescent="0.25">
      <c r="A2779" t="str">
        <f t="shared" ref="A2779:B2779" si="3100">+DX153</f>
        <v xml:space="preserve"> 62_1JO_01_03 </v>
      </c>
      <c r="B2779" t="str">
        <f t="shared" si="3100"/>
        <v xml:space="preserve"> unto you that </v>
      </c>
      <c r="C2779" t="str">
        <f>+DZ153</f>
        <v xml:space="preserve"> 62_1JO_01_04 </v>
      </c>
      <c r="D2779" t="str">
        <f t="shared" ref="D2779:E2779" si="3101">+EA153</f>
        <v xml:space="preserve"> unto you that </v>
      </c>
      <c r="E2779" t="str">
        <f t="shared" si="3101"/>
        <v xml:space="preserve"> 62_1JO_01_05 </v>
      </c>
      <c r="F2779" t="str">
        <f t="shared" si="2976"/>
        <v xml:space="preserve"> 62_1JO_01_04 </v>
      </c>
      <c r="G2779" t="str">
        <f t="shared" si="2977"/>
        <v xml:space="preserve"> 62_1JO_01_03 </v>
      </c>
      <c r="H2779" t="str">
        <f t="shared" si="2978"/>
        <v xml:space="preserve"> unto you that </v>
      </c>
      <c r="I2779" t="str">
        <f t="shared" si="2979"/>
        <v xml:space="preserve"> 62_1JO_01_05 </v>
      </c>
    </row>
    <row r="2780" spans="1:9" x14ac:dyDescent="0.25">
      <c r="A2780" t="str">
        <f t="shared" ref="A2780:B2780" si="3102">+DZ153</f>
        <v xml:space="preserve"> 62_1JO_01_04 </v>
      </c>
      <c r="B2780" t="str">
        <f t="shared" si="3102"/>
        <v xml:space="preserve"> unto you that </v>
      </c>
      <c r="C2780" t="str">
        <f>+EB153</f>
        <v xml:space="preserve"> 62_1JO_01_05 </v>
      </c>
      <c r="D2780" t="str">
        <f t="shared" ref="D2780:E2780" si="3103">+EC153</f>
        <v xml:space="preserve"> unto you that </v>
      </c>
      <c r="E2780" t="str">
        <f t="shared" si="3103"/>
        <v xml:space="preserve"> 62_1JO_05_13 </v>
      </c>
      <c r="F2780" t="str">
        <f t="shared" si="2976"/>
        <v xml:space="preserve"> 62_1JO_01_05 </v>
      </c>
      <c r="G2780" t="str">
        <f t="shared" si="2977"/>
        <v xml:space="preserve"> 62_1JO_01_04 </v>
      </c>
      <c r="H2780" t="str">
        <f t="shared" si="2978"/>
        <v xml:space="preserve"> unto you that </v>
      </c>
      <c r="I2780" t="str">
        <f t="shared" si="2979"/>
        <v xml:space="preserve"> 62_1JO_05_13 </v>
      </c>
    </row>
    <row r="2781" spans="1:9" x14ac:dyDescent="0.25">
      <c r="A2781" t="str">
        <f t="shared" ref="A2781:B2781" si="3104">+EB66</f>
        <v xml:space="preserve"> 58_HEB_04_16 </v>
      </c>
      <c r="B2781" t="str">
        <f t="shared" si="3104"/>
        <v xml:space="preserve"> that we may </v>
      </c>
      <c r="C2781" t="str">
        <f>+ED66</f>
        <v xml:space="preserve"> 62_1JO_04_17 </v>
      </c>
      <c r="D2781" t="str">
        <f t="shared" ref="D2781:E2781" si="3105">+EE66</f>
        <v xml:space="preserve"> that we may </v>
      </c>
      <c r="E2781" t="str">
        <f t="shared" si="3105"/>
        <v xml:space="preserve"> 62_1JO_05_20 </v>
      </c>
      <c r="F2781" t="str">
        <f t="shared" si="2976"/>
        <v xml:space="preserve"> 62_1JO_04_17 </v>
      </c>
      <c r="G2781" t="str">
        <f t="shared" si="2977"/>
        <v xml:space="preserve"> 58_HEB_04_16 </v>
      </c>
      <c r="H2781" t="str">
        <f t="shared" si="2978"/>
        <v xml:space="preserve"> that we may </v>
      </c>
      <c r="I2781" t="str">
        <f t="shared" si="2979"/>
        <v xml:space="preserve"> 62_1JO_05_20 </v>
      </c>
    </row>
    <row r="2782" spans="1:9" x14ac:dyDescent="0.25">
      <c r="A2782" t="str">
        <f t="shared" ref="A2782:B2782" si="3106">+EB153</f>
        <v xml:space="preserve"> 62_1JO_01_05 </v>
      </c>
      <c r="B2782" t="str">
        <f t="shared" si="3106"/>
        <v xml:space="preserve"> unto you that </v>
      </c>
      <c r="C2782" t="str">
        <f>+ED153</f>
        <v xml:space="preserve"> 62_1JO_05_13 </v>
      </c>
      <c r="D2782" t="str">
        <f t="shared" ref="D2782:E2782" si="3107">+EE153</f>
        <v xml:space="preserve"> </v>
      </c>
      <c r="E2782" t="str">
        <f t="shared" si="3107"/>
        <v xml:space="preserve"> </v>
      </c>
      <c r="F2782" t="str">
        <f t="shared" ref="F2782:F2845" si="3108">+C2782</f>
        <v xml:space="preserve"> 62_1JO_05_13 </v>
      </c>
      <c r="G2782" t="str">
        <f t="shared" ref="G2782:G2845" si="3109">+A2782</f>
        <v xml:space="preserve"> 62_1JO_01_05 </v>
      </c>
      <c r="H2782" t="str">
        <f t="shared" ref="H2782:H2845" si="3110">+B2782</f>
        <v xml:space="preserve"> unto you that </v>
      </c>
      <c r="I2782" t="str">
        <f t="shared" ref="I2782:I2845" si="3111">+E2782</f>
        <v xml:space="preserve"> </v>
      </c>
    </row>
    <row r="2783" spans="1:9" x14ac:dyDescent="0.25">
      <c r="A2783" t="str">
        <f t="shared" ref="A2783:B2783" si="3112">+ED66</f>
        <v xml:space="preserve"> 62_1JO_04_17 </v>
      </c>
      <c r="B2783" t="str">
        <f t="shared" si="3112"/>
        <v xml:space="preserve"> that we may </v>
      </c>
      <c r="C2783" t="str">
        <f>+EF66</f>
        <v xml:space="preserve"> 62_1JO_05_20 </v>
      </c>
      <c r="D2783" t="str">
        <f t="shared" ref="D2783:E2783" si="3113">+EG66</f>
        <v xml:space="preserve"> </v>
      </c>
      <c r="E2783" t="str">
        <f t="shared" si="3113"/>
        <v xml:space="preserve"> </v>
      </c>
      <c r="F2783" t="str">
        <f t="shared" si="3108"/>
        <v xml:space="preserve"> 62_1JO_05_20 </v>
      </c>
      <c r="G2783" t="str">
        <f t="shared" si="3109"/>
        <v xml:space="preserve"> 62_1JO_04_17 </v>
      </c>
      <c r="H2783" t="str">
        <f t="shared" si="3110"/>
        <v xml:space="preserve"> that we may </v>
      </c>
      <c r="I2783" t="str">
        <f t="shared" si="3111"/>
        <v xml:space="preserve"> </v>
      </c>
    </row>
    <row r="2784" spans="1:9" x14ac:dyDescent="0.25">
      <c r="A2784" t="str">
        <f t="shared" ref="A2784:B2784" si="3114">+EF378</f>
        <v xml:space="preserve"> 61_2PE_02_20 </v>
      </c>
      <c r="B2784" t="str">
        <f t="shared" si="3114"/>
        <v xml:space="preserve"> of the world </v>
      </c>
      <c r="C2784" t="str">
        <f>+EH378</f>
        <v xml:space="preserve"> 62_1JO_02_16 </v>
      </c>
      <c r="D2784" t="str">
        <f t="shared" ref="D2784:E2784" si="3115">+EI378</f>
        <v xml:space="preserve"> of the world </v>
      </c>
      <c r="E2784" t="str">
        <f t="shared" si="3115"/>
        <v xml:space="preserve"> 62_1JO_04_05 </v>
      </c>
      <c r="F2784" t="str">
        <f t="shared" si="3108"/>
        <v xml:space="preserve"> 62_1JO_02_16 </v>
      </c>
      <c r="G2784" t="str">
        <f t="shared" si="3109"/>
        <v xml:space="preserve"> 61_2PE_02_20 </v>
      </c>
      <c r="H2784" t="str">
        <f t="shared" si="3110"/>
        <v xml:space="preserve"> of the world </v>
      </c>
      <c r="I2784" t="str">
        <f t="shared" si="3111"/>
        <v xml:space="preserve"> 62_1JO_04_05 </v>
      </c>
    </row>
    <row r="2785" spans="1:9" x14ac:dyDescent="0.25">
      <c r="A2785" t="str">
        <f t="shared" ref="A2785:B2785" si="3116">+EH378</f>
        <v xml:space="preserve"> 62_1JO_02_16 </v>
      </c>
      <c r="B2785" t="str">
        <f t="shared" si="3116"/>
        <v xml:space="preserve"> of the world </v>
      </c>
      <c r="C2785" t="str">
        <f>+EJ378</f>
        <v xml:space="preserve"> 62_1JO_04_05 </v>
      </c>
      <c r="D2785" t="str">
        <f t="shared" ref="D2785:E2785" si="3117">+EK378</f>
        <v xml:space="preserve"> of the world </v>
      </c>
      <c r="E2785" t="str">
        <f t="shared" si="3117"/>
        <v xml:space="preserve"> 62_1JO_04_14 </v>
      </c>
      <c r="F2785" t="str">
        <f t="shared" si="3108"/>
        <v xml:space="preserve"> 62_1JO_04_05 </v>
      </c>
      <c r="G2785" t="str">
        <f t="shared" si="3109"/>
        <v xml:space="preserve"> 62_1JO_02_16 </v>
      </c>
      <c r="H2785" t="str">
        <f t="shared" si="3110"/>
        <v xml:space="preserve"> of the world </v>
      </c>
      <c r="I2785" t="str">
        <f t="shared" si="3111"/>
        <v xml:space="preserve"> 62_1JO_04_14 </v>
      </c>
    </row>
    <row r="2786" spans="1:9" x14ac:dyDescent="0.25">
      <c r="A2786" t="str">
        <f t="shared" ref="A2786:B2786" si="3118">+EJ378</f>
        <v xml:space="preserve"> 62_1JO_04_05 </v>
      </c>
      <c r="B2786" t="str">
        <f t="shared" si="3118"/>
        <v xml:space="preserve"> of the world </v>
      </c>
      <c r="C2786" t="str">
        <f>+EL378</f>
        <v xml:space="preserve"> 62_1JO_04_14 </v>
      </c>
      <c r="D2786" t="str">
        <f t="shared" ref="D2786:E2786" si="3119">+EM378</f>
        <v xml:space="preserve"> of the world </v>
      </c>
      <c r="E2786" t="str">
        <f t="shared" si="3119"/>
        <v xml:space="preserve"> 66_REV_13_08 </v>
      </c>
      <c r="F2786" t="str">
        <f t="shared" si="3108"/>
        <v xml:space="preserve"> 62_1JO_04_14 </v>
      </c>
      <c r="G2786" t="str">
        <f t="shared" si="3109"/>
        <v xml:space="preserve"> 62_1JO_04_05 </v>
      </c>
      <c r="H2786" t="str">
        <f t="shared" si="3110"/>
        <v xml:space="preserve"> of the world </v>
      </c>
      <c r="I2786" t="str">
        <f t="shared" si="3111"/>
        <v xml:space="preserve"> 66_REV_13_08 </v>
      </c>
    </row>
    <row r="2787" spans="1:9" x14ac:dyDescent="0.25">
      <c r="A2787" t="str">
        <f t="shared" ref="A2787:B2787" si="3120">+EL125</f>
        <v xml:space="preserve"> 46_1CO_08_04 </v>
      </c>
      <c r="B2787" t="str">
        <f t="shared" si="3120"/>
        <v xml:space="preserve"> There is none </v>
      </c>
      <c r="C2787" t="str">
        <f>+EN125</f>
        <v xml:space="preserve"> 62_1JO_02_10 </v>
      </c>
      <c r="D2787" t="str">
        <f t="shared" ref="D2787:E2787" si="3121">+EO125</f>
        <v xml:space="preserve"> </v>
      </c>
      <c r="E2787">
        <f t="shared" si="3121"/>
        <v>0</v>
      </c>
      <c r="F2787" t="str">
        <f t="shared" si="3108"/>
        <v xml:space="preserve"> 62_1JO_02_10 </v>
      </c>
      <c r="G2787" t="str">
        <f t="shared" si="3109"/>
        <v xml:space="preserve"> 46_1CO_08_04 </v>
      </c>
      <c r="H2787" t="str">
        <f t="shared" si="3110"/>
        <v xml:space="preserve"> There is none </v>
      </c>
      <c r="I2787">
        <f t="shared" si="3111"/>
        <v>0</v>
      </c>
    </row>
    <row r="2788" spans="1:9" x14ac:dyDescent="0.25">
      <c r="A2788" t="str">
        <f t="shared" ref="A2788:B2788" si="3122">+EX49</f>
        <v xml:space="preserve"> 60_1PE_02_19 </v>
      </c>
      <c r="B2788" t="str">
        <f t="shared" si="3122"/>
        <v xml:space="preserve"> if a man </v>
      </c>
      <c r="C2788" t="str">
        <f>+EZ49</f>
        <v xml:space="preserve"> 62_1JO_04_20 </v>
      </c>
      <c r="D2788" t="str">
        <f t="shared" ref="D2788:E2788" si="3123">+FA49</f>
        <v xml:space="preserve"> </v>
      </c>
      <c r="E2788">
        <f t="shared" si="3123"/>
        <v>0</v>
      </c>
      <c r="F2788" t="str">
        <f t="shared" si="3108"/>
        <v xml:space="preserve"> 62_1JO_04_20 </v>
      </c>
      <c r="G2788" t="str">
        <f t="shared" si="3109"/>
        <v xml:space="preserve"> 60_1PE_02_19 </v>
      </c>
      <c r="H2788" t="str">
        <f t="shared" si="3110"/>
        <v xml:space="preserve"> if a man </v>
      </c>
      <c r="I2788">
        <f t="shared" si="3111"/>
        <v>0</v>
      </c>
    </row>
    <row r="2789" spans="1:9" x14ac:dyDescent="0.25">
      <c r="A2789" t="str">
        <f t="shared" ref="A2789:B2789" si="3124">+FD45</f>
        <v xml:space="preserve"> 44_ACT_23_32 </v>
      </c>
      <c r="B2789" t="str">
        <f t="shared" si="3124"/>
        <v xml:space="preserve"> with him and </v>
      </c>
      <c r="C2789" t="str">
        <f>+FF45</f>
        <v xml:space="preserve"> 62_1JO_01_06 </v>
      </c>
      <c r="D2789" t="str">
        <f t="shared" ref="D2789:E2789" si="3125">+FG45</f>
        <v xml:space="preserve"> with him and </v>
      </c>
      <c r="E2789" t="str">
        <f t="shared" si="3125"/>
        <v xml:space="preserve"> 66_REV_03_20 </v>
      </c>
      <c r="F2789" t="str">
        <f t="shared" si="3108"/>
        <v xml:space="preserve"> 62_1JO_01_06 </v>
      </c>
      <c r="G2789" t="str">
        <f t="shared" si="3109"/>
        <v xml:space="preserve"> 44_ACT_23_32 </v>
      </c>
      <c r="H2789" t="str">
        <f t="shared" si="3110"/>
        <v xml:space="preserve"> with him and </v>
      </c>
      <c r="I2789" t="str">
        <f t="shared" si="3111"/>
        <v xml:space="preserve"> 66_REV_03_20 </v>
      </c>
    </row>
    <row r="2790" spans="1:9" x14ac:dyDescent="0.25">
      <c r="A2790" t="str">
        <f t="shared" ref="A2790:B2790" si="3126">+FD111</f>
        <v xml:space="preserve"> 58_HEB_12_20 </v>
      </c>
      <c r="B2790" t="str">
        <f t="shared" si="3126"/>
        <v xml:space="preserve"> that which was </v>
      </c>
      <c r="C2790" t="str">
        <f>+FF111</f>
        <v xml:space="preserve"> 62_1JO_01_01 </v>
      </c>
      <c r="D2790" t="str">
        <f t="shared" ref="D2790:E2790" si="3127">+FG111</f>
        <v xml:space="preserve"> </v>
      </c>
      <c r="E2790">
        <f t="shared" si="3127"/>
        <v>0</v>
      </c>
      <c r="F2790" t="str">
        <f t="shared" si="3108"/>
        <v xml:space="preserve"> 62_1JO_01_01 </v>
      </c>
      <c r="G2790" t="str">
        <f t="shared" si="3109"/>
        <v xml:space="preserve"> 58_HEB_12_20 </v>
      </c>
      <c r="H2790" t="str">
        <f t="shared" si="3110"/>
        <v xml:space="preserve"> that which was </v>
      </c>
      <c r="I2790">
        <f t="shared" si="3111"/>
        <v>0</v>
      </c>
    </row>
    <row r="2791" spans="1:9" x14ac:dyDescent="0.25">
      <c r="A2791" t="str">
        <f t="shared" ref="A2791:B2791" si="3128">+FH55</f>
        <v xml:space="preserve"> 58_HEB_05_04 </v>
      </c>
      <c r="B2791" t="str">
        <f t="shared" si="3128"/>
        <v xml:space="preserve"> he that is </v>
      </c>
      <c r="C2791" t="str">
        <f>+FJ55</f>
        <v xml:space="preserve"> 62_1JO_04_04 </v>
      </c>
      <c r="D2791" t="str">
        <f t="shared" ref="D2791:E2791" si="3129">+FK55</f>
        <v xml:space="preserve"> he that is </v>
      </c>
      <c r="E2791" t="str">
        <f t="shared" si="3129"/>
        <v xml:space="preserve"> 62_1JO_04_06 </v>
      </c>
      <c r="F2791" t="str">
        <f t="shared" si="3108"/>
        <v xml:space="preserve"> 62_1JO_04_04 </v>
      </c>
      <c r="G2791" t="str">
        <f t="shared" si="3109"/>
        <v xml:space="preserve"> 58_HEB_05_04 </v>
      </c>
      <c r="H2791" t="str">
        <f t="shared" si="3110"/>
        <v xml:space="preserve"> he that is </v>
      </c>
      <c r="I2791" t="str">
        <f t="shared" si="3111"/>
        <v xml:space="preserve"> 62_1JO_04_06 </v>
      </c>
    </row>
    <row r="2792" spans="1:9" x14ac:dyDescent="0.25">
      <c r="A2792" t="str">
        <f t="shared" ref="A2792:B2792" si="3130">+FJ55</f>
        <v xml:space="preserve"> 62_1JO_04_04 </v>
      </c>
      <c r="B2792" t="str">
        <f t="shared" si="3130"/>
        <v xml:space="preserve"> he that is </v>
      </c>
      <c r="C2792" t="str">
        <f>+FL55</f>
        <v xml:space="preserve"> 62_1JO_04_06 </v>
      </c>
      <c r="D2792" t="str">
        <f t="shared" ref="D2792:E2792" si="3131">+FM55</f>
        <v xml:space="preserve"> he that is </v>
      </c>
      <c r="E2792" t="str">
        <f t="shared" si="3131"/>
        <v xml:space="preserve"> 62_1JO_05_18 </v>
      </c>
      <c r="F2792" t="str">
        <f t="shared" si="3108"/>
        <v xml:space="preserve"> 62_1JO_04_06 </v>
      </c>
      <c r="G2792" t="str">
        <f t="shared" si="3109"/>
        <v xml:space="preserve"> 62_1JO_04_04 </v>
      </c>
      <c r="H2792" t="str">
        <f t="shared" si="3110"/>
        <v xml:space="preserve"> he that is </v>
      </c>
      <c r="I2792" t="str">
        <f t="shared" si="3111"/>
        <v xml:space="preserve"> 62_1JO_05_18 </v>
      </c>
    </row>
    <row r="2793" spans="1:9" x14ac:dyDescent="0.25">
      <c r="A2793" t="str">
        <f t="shared" ref="A2793:B2793" si="3132">+FJ146</f>
        <v xml:space="preserve"> 60_1PE_01_02 </v>
      </c>
      <c r="B2793" t="str">
        <f t="shared" si="3132"/>
        <v xml:space="preserve"> the blood of </v>
      </c>
      <c r="C2793" t="str">
        <f>+FL146</f>
        <v xml:space="preserve"> 62_1JO_01_07 </v>
      </c>
      <c r="D2793" t="str">
        <f t="shared" ref="D2793:E2793" si="3133">+FM146</f>
        <v xml:space="preserve"> the blood of </v>
      </c>
      <c r="E2793" t="str">
        <f t="shared" si="3133"/>
        <v xml:space="preserve"> 66_REV_07_14 </v>
      </c>
      <c r="F2793" t="str">
        <f t="shared" si="3108"/>
        <v xml:space="preserve"> 62_1JO_01_07 </v>
      </c>
      <c r="G2793" t="str">
        <f t="shared" si="3109"/>
        <v xml:space="preserve"> 60_1PE_01_02 </v>
      </c>
      <c r="H2793" t="str">
        <f t="shared" si="3110"/>
        <v xml:space="preserve"> the blood of </v>
      </c>
      <c r="I2793" t="str">
        <f t="shared" si="3111"/>
        <v xml:space="preserve"> 66_REV_07_14 </v>
      </c>
    </row>
    <row r="2794" spans="1:9" x14ac:dyDescent="0.25">
      <c r="A2794" t="str">
        <f t="shared" ref="A2794:B2794" si="3134">+FL33</f>
        <v xml:space="preserve"> 61_2PE_01_04 </v>
      </c>
      <c r="B2794" t="str">
        <f t="shared" si="3134"/>
        <v xml:space="preserve"> that is in </v>
      </c>
      <c r="C2794" t="str">
        <f>+FN33</f>
        <v xml:space="preserve"> 62_1JO_02_16 </v>
      </c>
      <c r="D2794" t="str">
        <f t="shared" ref="D2794:E2794" si="3135">+FO33</f>
        <v xml:space="preserve"> that is in </v>
      </c>
      <c r="E2794" t="str">
        <f t="shared" si="3135"/>
        <v xml:space="preserve"> 62_1JO_04_04 </v>
      </c>
      <c r="F2794" t="str">
        <f t="shared" si="3108"/>
        <v xml:space="preserve"> 62_1JO_02_16 </v>
      </c>
      <c r="G2794" t="str">
        <f t="shared" si="3109"/>
        <v xml:space="preserve"> 61_2PE_01_04 </v>
      </c>
      <c r="H2794" t="str">
        <f t="shared" si="3110"/>
        <v xml:space="preserve"> that is in </v>
      </c>
      <c r="I2794" t="str">
        <f t="shared" si="3111"/>
        <v xml:space="preserve"> 62_1JO_04_04 </v>
      </c>
    </row>
    <row r="2795" spans="1:9" x14ac:dyDescent="0.25">
      <c r="A2795" t="str">
        <f t="shared" ref="A2795:B2795" si="3136">+FL55</f>
        <v xml:space="preserve"> 62_1JO_04_06 </v>
      </c>
      <c r="B2795" t="str">
        <f t="shared" si="3136"/>
        <v xml:space="preserve"> he that is </v>
      </c>
      <c r="C2795" t="str">
        <f>+FN55</f>
        <v xml:space="preserve"> 62_1JO_05_18 </v>
      </c>
      <c r="D2795" t="str">
        <f t="shared" ref="D2795:E2795" si="3137">+FO55</f>
        <v xml:space="preserve"> he that is </v>
      </c>
      <c r="E2795" t="str">
        <f t="shared" si="3137"/>
        <v xml:space="preserve"> 66_REV_03_07 </v>
      </c>
      <c r="F2795" t="str">
        <f t="shared" si="3108"/>
        <v xml:space="preserve"> 62_1JO_05_18 </v>
      </c>
      <c r="G2795" t="str">
        <f t="shared" si="3109"/>
        <v xml:space="preserve"> 62_1JO_04_06 </v>
      </c>
      <c r="H2795" t="str">
        <f t="shared" si="3110"/>
        <v xml:space="preserve"> he that is </v>
      </c>
      <c r="I2795" t="str">
        <f t="shared" si="3111"/>
        <v xml:space="preserve"> 66_REV_03_07 </v>
      </c>
    </row>
    <row r="2796" spans="1:9" x14ac:dyDescent="0.25">
      <c r="A2796" t="str">
        <f t="shared" ref="A2796:B2796" si="3138">+FL141</f>
        <v xml:space="preserve"> 61_2PE_03_14 </v>
      </c>
      <c r="B2796" t="str">
        <f t="shared" si="3138"/>
        <v xml:space="preserve"> that ye may </v>
      </c>
      <c r="C2796" t="str">
        <f>+FN141</f>
        <v xml:space="preserve"> 62_1JO_05_13 </v>
      </c>
      <c r="D2796" t="str">
        <f t="shared" ref="D2796:E2796" si="3139">+FO141</f>
        <v xml:space="preserve"> that ye may </v>
      </c>
      <c r="E2796" t="str">
        <f t="shared" si="3139"/>
        <v xml:space="preserve"> 66_REV_02_10 </v>
      </c>
      <c r="F2796" t="str">
        <f t="shared" si="3108"/>
        <v xml:space="preserve"> 62_1JO_05_13 </v>
      </c>
      <c r="G2796" t="str">
        <f t="shared" si="3109"/>
        <v xml:space="preserve"> 61_2PE_03_14 </v>
      </c>
      <c r="H2796" t="str">
        <f t="shared" si="3110"/>
        <v xml:space="preserve"> that ye may </v>
      </c>
      <c r="I2796" t="str">
        <f t="shared" si="3111"/>
        <v xml:space="preserve"> 66_REV_02_10 </v>
      </c>
    </row>
    <row r="2797" spans="1:9" x14ac:dyDescent="0.25">
      <c r="A2797" t="str">
        <f t="shared" ref="A2797:B2797" si="3140">+FN33</f>
        <v xml:space="preserve"> 62_1JO_02_16 </v>
      </c>
      <c r="B2797" t="str">
        <f t="shared" si="3140"/>
        <v xml:space="preserve"> that is in </v>
      </c>
      <c r="C2797" t="str">
        <f>+FP33</f>
        <v xml:space="preserve"> 62_1JO_04_04 </v>
      </c>
      <c r="D2797" t="str">
        <f t="shared" ref="D2797:E2797" si="3141">+FQ33</f>
        <v xml:space="preserve"> that is in </v>
      </c>
      <c r="E2797" t="str">
        <f t="shared" si="3141"/>
        <v xml:space="preserve"> 64_3JO_01_03 </v>
      </c>
      <c r="F2797" t="str">
        <f t="shared" si="3108"/>
        <v xml:space="preserve"> 62_1JO_04_04 </v>
      </c>
      <c r="G2797" t="str">
        <f t="shared" si="3109"/>
        <v xml:space="preserve"> 62_1JO_02_16 </v>
      </c>
      <c r="H2797" t="str">
        <f t="shared" si="3110"/>
        <v xml:space="preserve"> that is in </v>
      </c>
      <c r="I2797" t="str">
        <f t="shared" si="3111"/>
        <v xml:space="preserve"> 64_3JO_01_03 </v>
      </c>
    </row>
    <row r="2798" spans="1:9" x14ac:dyDescent="0.25">
      <c r="A2798" t="str">
        <f t="shared" ref="A2798:B2798" si="3142">+FN613</f>
        <v xml:space="preserve"> 61_2PE_01_21 </v>
      </c>
      <c r="B2798" t="str">
        <f t="shared" si="3142"/>
        <v xml:space="preserve"> the Holy Ghost </v>
      </c>
      <c r="C2798" t="str">
        <f>+FP613</f>
        <v xml:space="preserve"> 62_1JO_05_07 </v>
      </c>
      <c r="D2798" t="str">
        <f t="shared" ref="D2798:E2798" si="3143">+FQ613</f>
        <v xml:space="preserve"> the Holy Ghost </v>
      </c>
      <c r="E2798" t="str">
        <f t="shared" si="3143"/>
        <v xml:space="preserve"> 65_JDE_01_20 </v>
      </c>
      <c r="F2798" t="str">
        <f t="shared" si="3108"/>
        <v xml:space="preserve"> 62_1JO_05_07 </v>
      </c>
      <c r="G2798" t="str">
        <f t="shared" si="3109"/>
        <v xml:space="preserve"> 61_2PE_01_21 </v>
      </c>
      <c r="H2798" t="str">
        <f t="shared" si="3110"/>
        <v xml:space="preserve"> the Holy Ghost </v>
      </c>
      <c r="I2798" t="str">
        <f t="shared" si="3111"/>
        <v xml:space="preserve"> 65_JDE_01_20 </v>
      </c>
    </row>
    <row r="2799" spans="1:9" x14ac:dyDescent="0.25">
      <c r="A2799" t="str">
        <f t="shared" ref="A2799:B2799" si="3144">+FR51</f>
        <v xml:space="preserve"> 61_2PE_01_09 </v>
      </c>
      <c r="B2799" t="str">
        <f t="shared" si="3144"/>
        <v xml:space="preserve"> but he that </v>
      </c>
      <c r="C2799" t="str">
        <f>+FT51</f>
        <v xml:space="preserve"> 62_1JO_02_11 </v>
      </c>
      <c r="D2799" t="str">
        <f t="shared" ref="D2799:E2799" si="3145">+FU51</f>
        <v xml:space="preserve"> but he that </v>
      </c>
      <c r="E2799" t="str">
        <f t="shared" si="3145"/>
        <v xml:space="preserve"> 62_1JO_02_17 </v>
      </c>
      <c r="F2799" t="str">
        <f t="shared" si="3108"/>
        <v xml:space="preserve"> 62_1JO_02_11 </v>
      </c>
      <c r="G2799" t="str">
        <f t="shared" si="3109"/>
        <v xml:space="preserve"> 61_2PE_01_09 </v>
      </c>
      <c r="H2799" t="str">
        <f t="shared" si="3110"/>
        <v xml:space="preserve"> but he that </v>
      </c>
      <c r="I2799" t="str">
        <f t="shared" si="3111"/>
        <v xml:space="preserve"> 62_1JO_02_17 </v>
      </c>
    </row>
    <row r="2800" spans="1:9" x14ac:dyDescent="0.25">
      <c r="A2800" t="str">
        <f t="shared" ref="A2800:B2800" si="3146">+FT51</f>
        <v xml:space="preserve"> 62_1JO_02_11 </v>
      </c>
      <c r="B2800" t="str">
        <f t="shared" si="3146"/>
        <v xml:space="preserve"> but he that </v>
      </c>
      <c r="C2800" t="str">
        <f>+FV51</f>
        <v xml:space="preserve"> 62_1JO_02_17 </v>
      </c>
      <c r="D2800" t="str">
        <f t="shared" ref="D2800:E2800" si="3147">+FW51</f>
        <v xml:space="preserve"> but he that </v>
      </c>
      <c r="E2800" t="str">
        <f t="shared" si="3147"/>
        <v xml:space="preserve"> 62_1JO_02_22 </v>
      </c>
      <c r="F2800" t="str">
        <f t="shared" si="3108"/>
        <v xml:space="preserve"> 62_1JO_02_17 </v>
      </c>
      <c r="G2800" t="str">
        <f t="shared" si="3109"/>
        <v xml:space="preserve"> 62_1JO_02_11 </v>
      </c>
      <c r="H2800" t="str">
        <f t="shared" si="3110"/>
        <v xml:space="preserve"> but he that </v>
      </c>
      <c r="I2800" t="str">
        <f t="shared" si="3111"/>
        <v xml:space="preserve"> 62_1JO_02_22 </v>
      </c>
    </row>
    <row r="2801" spans="1:9" x14ac:dyDescent="0.25">
      <c r="A2801" t="str">
        <f t="shared" ref="A2801:B2801" si="3148">+FV51</f>
        <v xml:space="preserve"> 62_1JO_02_17 </v>
      </c>
      <c r="B2801" t="str">
        <f t="shared" si="3148"/>
        <v xml:space="preserve"> but he that </v>
      </c>
      <c r="C2801" t="str">
        <f>+FX51</f>
        <v xml:space="preserve"> 62_1JO_02_22 </v>
      </c>
      <c r="D2801" t="str">
        <f t="shared" ref="D2801:E2801" si="3149">+FY51</f>
        <v xml:space="preserve"> but he that </v>
      </c>
      <c r="E2801" t="str">
        <f t="shared" si="3149"/>
        <v xml:space="preserve"> 62_1JO_02_23 </v>
      </c>
      <c r="F2801" t="str">
        <f t="shared" si="3108"/>
        <v xml:space="preserve"> 62_1JO_02_22 </v>
      </c>
      <c r="G2801" t="str">
        <f t="shared" si="3109"/>
        <v xml:space="preserve"> 62_1JO_02_17 </v>
      </c>
      <c r="H2801" t="str">
        <f t="shared" si="3110"/>
        <v xml:space="preserve"> but he that </v>
      </c>
      <c r="I2801" t="str">
        <f t="shared" si="3111"/>
        <v xml:space="preserve"> 62_1JO_02_23 </v>
      </c>
    </row>
    <row r="2802" spans="1:9" x14ac:dyDescent="0.25">
      <c r="A2802" t="str">
        <f t="shared" ref="A2802:B2802" si="3150">+FX17</f>
        <v xml:space="preserve"> 58_HEB_05_13 </v>
      </c>
      <c r="B2802" t="str">
        <f t="shared" si="3150"/>
        <v xml:space="preserve"> every one that </v>
      </c>
      <c r="C2802" t="str">
        <f>+FZ17</f>
        <v xml:space="preserve"> 62_1JO_02_29 </v>
      </c>
      <c r="D2802" t="str">
        <f t="shared" ref="D2802:E2802" si="3151">+GA17</f>
        <v xml:space="preserve"> every one that </v>
      </c>
      <c r="E2802" t="str">
        <f t="shared" si="3151"/>
        <v xml:space="preserve"> 62_1JO_04_07 </v>
      </c>
      <c r="F2802" t="str">
        <f t="shared" si="3108"/>
        <v xml:space="preserve"> 62_1JO_02_29 </v>
      </c>
      <c r="G2802" t="str">
        <f t="shared" si="3109"/>
        <v xml:space="preserve"> 58_HEB_05_13 </v>
      </c>
      <c r="H2802" t="str">
        <f t="shared" si="3110"/>
        <v xml:space="preserve"> every one that </v>
      </c>
      <c r="I2802" t="str">
        <f t="shared" si="3111"/>
        <v xml:space="preserve"> 62_1JO_04_07 </v>
      </c>
    </row>
    <row r="2803" spans="1:9" x14ac:dyDescent="0.25">
      <c r="A2803" t="str">
        <f t="shared" ref="A2803:B2803" si="3152">+FX51</f>
        <v xml:space="preserve"> 62_1JO_02_22 </v>
      </c>
      <c r="B2803" t="str">
        <f t="shared" si="3152"/>
        <v xml:space="preserve"> but he that </v>
      </c>
      <c r="C2803" t="str">
        <f>+FZ51</f>
        <v xml:space="preserve"> 62_1JO_02_23 </v>
      </c>
      <c r="D2803" t="str">
        <f t="shared" ref="D2803:E2803" si="3153">+GA51</f>
        <v xml:space="preserve"> but he that </v>
      </c>
      <c r="E2803" t="str">
        <f t="shared" si="3153"/>
        <v xml:space="preserve"> 62_1JO_05_05 </v>
      </c>
      <c r="F2803" t="str">
        <f t="shared" si="3108"/>
        <v xml:space="preserve"> 62_1JO_02_23 </v>
      </c>
      <c r="G2803" t="str">
        <f t="shared" si="3109"/>
        <v xml:space="preserve"> 62_1JO_02_22 </v>
      </c>
      <c r="H2803" t="str">
        <f t="shared" si="3110"/>
        <v xml:space="preserve"> but he that </v>
      </c>
      <c r="I2803" t="str">
        <f t="shared" si="3111"/>
        <v xml:space="preserve"> 62_1JO_05_05 </v>
      </c>
    </row>
    <row r="2804" spans="1:9" x14ac:dyDescent="0.25">
      <c r="A2804" t="str">
        <f t="shared" ref="A2804:B2804" si="3154">+FZ17</f>
        <v xml:space="preserve"> 62_1JO_02_29 </v>
      </c>
      <c r="B2804" t="str">
        <f t="shared" si="3154"/>
        <v xml:space="preserve"> every one that </v>
      </c>
      <c r="C2804" t="str">
        <f>+GB17</f>
        <v xml:space="preserve"> 62_1JO_04_07 </v>
      </c>
      <c r="D2804" t="str">
        <f t="shared" ref="D2804:E2804" si="3155">+GC17</f>
        <v xml:space="preserve"> every one that </v>
      </c>
      <c r="E2804" t="str">
        <f t="shared" si="3155"/>
        <v xml:space="preserve"> 62_1JO_05_01 </v>
      </c>
      <c r="F2804" t="str">
        <f t="shared" si="3108"/>
        <v xml:space="preserve"> 62_1JO_04_07 </v>
      </c>
      <c r="G2804" t="str">
        <f t="shared" si="3109"/>
        <v xml:space="preserve"> 62_1JO_02_29 </v>
      </c>
      <c r="H2804" t="str">
        <f t="shared" si="3110"/>
        <v xml:space="preserve"> every one that </v>
      </c>
      <c r="I2804" t="str">
        <f t="shared" si="3111"/>
        <v xml:space="preserve"> 62_1JO_05_01 </v>
      </c>
    </row>
    <row r="2805" spans="1:9" x14ac:dyDescent="0.25">
      <c r="A2805" t="str">
        <f t="shared" ref="A2805:B2805" si="3156">+FZ51</f>
        <v xml:space="preserve"> 62_1JO_02_23 </v>
      </c>
      <c r="B2805" t="str">
        <f t="shared" si="3156"/>
        <v xml:space="preserve"> but he that </v>
      </c>
      <c r="C2805" t="str">
        <f>+GB51</f>
        <v xml:space="preserve"> 62_1JO_05_05 </v>
      </c>
      <c r="D2805" t="str">
        <f t="shared" ref="D2805:E2805" si="3157">+GC51</f>
        <v xml:space="preserve"> but he that </v>
      </c>
      <c r="E2805" t="str">
        <f t="shared" si="3157"/>
        <v xml:space="preserve"> 62_1JO_05_18 </v>
      </c>
      <c r="F2805" t="str">
        <f t="shared" si="3108"/>
        <v xml:space="preserve"> 62_1JO_05_05 </v>
      </c>
      <c r="G2805" t="str">
        <f t="shared" si="3109"/>
        <v xml:space="preserve"> 62_1JO_02_23 </v>
      </c>
      <c r="H2805" t="str">
        <f t="shared" si="3110"/>
        <v xml:space="preserve"> but he that </v>
      </c>
      <c r="I2805" t="str">
        <f t="shared" si="3111"/>
        <v xml:space="preserve"> 62_1JO_05_18 </v>
      </c>
    </row>
    <row r="2806" spans="1:9" x14ac:dyDescent="0.25">
      <c r="A2806" t="str">
        <f t="shared" ref="A2806:B2806" si="3158">+FZ118</f>
        <v xml:space="preserve"> 60_1PE_02_12 </v>
      </c>
      <c r="B2806" t="str">
        <f t="shared" si="3158"/>
        <v xml:space="preserve"> in the day of </v>
      </c>
      <c r="C2806" t="str">
        <f>+GB118</f>
        <v xml:space="preserve"> 62_1JO_04_17 </v>
      </c>
      <c r="D2806" t="str">
        <f t="shared" ref="D2806:E2806" si="3159">+GC118</f>
        <v xml:space="preserve"> </v>
      </c>
      <c r="E2806">
        <f t="shared" si="3159"/>
        <v>0</v>
      </c>
      <c r="F2806" t="str">
        <f t="shared" si="3108"/>
        <v xml:space="preserve"> 62_1JO_04_17 </v>
      </c>
      <c r="G2806" t="str">
        <f t="shared" si="3109"/>
        <v xml:space="preserve"> 60_1PE_02_12 </v>
      </c>
      <c r="H2806" t="str">
        <f t="shared" si="3110"/>
        <v xml:space="preserve"> in the day of </v>
      </c>
      <c r="I2806">
        <f t="shared" si="3111"/>
        <v>0</v>
      </c>
    </row>
    <row r="2807" spans="1:9" x14ac:dyDescent="0.25">
      <c r="A2807" t="str">
        <f t="shared" ref="A2807:B2807" si="3160">+GB17</f>
        <v xml:space="preserve"> 62_1JO_04_07 </v>
      </c>
      <c r="B2807" t="str">
        <f t="shared" si="3160"/>
        <v xml:space="preserve"> every one that </v>
      </c>
      <c r="C2807" t="str">
        <f>+GD17</f>
        <v xml:space="preserve"> 62_1JO_05_01 </v>
      </c>
      <c r="D2807" t="str">
        <f t="shared" ref="D2807:E2807" si="3161">+GE17</f>
        <v xml:space="preserve"> </v>
      </c>
      <c r="E2807">
        <f t="shared" si="3161"/>
        <v>0</v>
      </c>
      <c r="F2807" t="str">
        <f t="shared" si="3108"/>
        <v xml:space="preserve"> 62_1JO_05_01 </v>
      </c>
      <c r="G2807" t="str">
        <f t="shared" si="3109"/>
        <v xml:space="preserve"> 62_1JO_04_07 </v>
      </c>
      <c r="H2807" t="str">
        <f t="shared" si="3110"/>
        <v xml:space="preserve"> every one that </v>
      </c>
      <c r="I2807">
        <f t="shared" si="3111"/>
        <v>0</v>
      </c>
    </row>
    <row r="2808" spans="1:9" x14ac:dyDescent="0.25">
      <c r="A2808" t="str">
        <f t="shared" ref="A2808:B2808" si="3162">+GB51</f>
        <v xml:space="preserve"> 62_1JO_05_05 </v>
      </c>
      <c r="B2808" t="str">
        <f t="shared" si="3162"/>
        <v xml:space="preserve"> but he that </v>
      </c>
      <c r="C2808" t="str">
        <f>+GD51</f>
        <v xml:space="preserve"> 62_1JO_05_18 </v>
      </c>
      <c r="D2808" t="str">
        <f t="shared" ref="D2808:E2808" si="3163">+GE51</f>
        <v xml:space="preserve"> but he that </v>
      </c>
      <c r="E2808" t="str">
        <f t="shared" si="3163"/>
        <v xml:space="preserve"> 64_3JO_01_11 </v>
      </c>
      <c r="F2808" t="str">
        <f t="shared" si="3108"/>
        <v xml:space="preserve"> 62_1JO_05_18 </v>
      </c>
      <c r="G2808" t="str">
        <f t="shared" si="3109"/>
        <v xml:space="preserve"> 62_1JO_05_05 </v>
      </c>
      <c r="H2808" t="str">
        <f t="shared" si="3110"/>
        <v xml:space="preserve"> but he that </v>
      </c>
      <c r="I2808" t="str">
        <f t="shared" si="3111"/>
        <v xml:space="preserve"> 64_3JO_01_11 </v>
      </c>
    </row>
    <row r="2809" spans="1:9" x14ac:dyDescent="0.25">
      <c r="A2809" t="str">
        <f t="shared" ref="A2809:B2809" si="3164">+HR12</f>
        <v xml:space="preserve"> 61_2PE_01_04 </v>
      </c>
      <c r="B2809" t="str">
        <f t="shared" si="3164"/>
        <v xml:space="preserve"> is in the </v>
      </c>
      <c r="C2809" t="str">
        <f>+HT12</f>
        <v xml:space="preserve"> 62_1JO_01_07 </v>
      </c>
      <c r="D2809" t="str">
        <f t="shared" ref="D2809:E2809" si="3165">+HU12</f>
        <v xml:space="preserve"> is in the </v>
      </c>
      <c r="E2809" t="str">
        <f t="shared" si="3165"/>
        <v xml:space="preserve"> 62_1JO_02_09 </v>
      </c>
      <c r="F2809" t="str">
        <f t="shared" si="3108"/>
        <v xml:space="preserve"> 62_1JO_01_07 </v>
      </c>
      <c r="G2809" t="str">
        <f t="shared" si="3109"/>
        <v xml:space="preserve"> 61_2PE_01_04 </v>
      </c>
      <c r="H2809" t="str">
        <f t="shared" si="3110"/>
        <v xml:space="preserve"> is in the </v>
      </c>
      <c r="I2809" t="str">
        <f t="shared" si="3111"/>
        <v xml:space="preserve"> 62_1JO_02_09 </v>
      </c>
    </row>
    <row r="2810" spans="1:9" x14ac:dyDescent="0.25">
      <c r="A2810" t="str">
        <f t="shared" ref="A2810:B2810" si="3166">+HT4</f>
        <v xml:space="preserve"> 60_1PE_04_14 </v>
      </c>
      <c r="B2810" t="str">
        <f t="shared" si="3166"/>
        <v xml:space="preserve"> the Spirit of </v>
      </c>
      <c r="C2810" t="str">
        <f>+HV4</f>
        <v xml:space="preserve"> 62_1JO_04_02 </v>
      </c>
      <c r="D2810" t="str">
        <f t="shared" ref="D2810:E2810" si="3167">+HW4</f>
        <v xml:space="preserve"> the Spirit of </v>
      </c>
      <c r="E2810" t="str">
        <f t="shared" si="3167"/>
        <v xml:space="preserve"> 62_1JO_04_06 </v>
      </c>
      <c r="F2810" t="str">
        <f t="shared" si="3108"/>
        <v xml:space="preserve"> 62_1JO_04_02 </v>
      </c>
      <c r="G2810" t="str">
        <f t="shared" si="3109"/>
        <v xml:space="preserve"> 60_1PE_04_14 </v>
      </c>
      <c r="H2810" t="str">
        <f t="shared" si="3110"/>
        <v xml:space="preserve"> the Spirit of </v>
      </c>
      <c r="I2810" t="str">
        <f t="shared" si="3111"/>
        <v xml:space="preserve"> 62_1JO_04_06 </v>
      </c>
    </row>
    <row r="2811" spans="1:9" x14ac:dyDescent="0.25">
      <c r="A2811" t="str">
        <f t="shared" ref="A2811:B2811" si="3168">+HT12</f>
        <v xml:space="preserve"> 62_1JO_01_07 </v>
      </c>
      <c r="B2811" t="str">
        <f t="shared" si="3168"/>
        <v xml:space="preserve"> is in the </v>
      </c>
      <c r="C2811" t="str">
        <f>+HV12</f>
        <v xml:space="preserve"> 62_1JO_02_09 </v>
      </c>
      <c r="D2811" t="str">
        <f t="shared" ref="D2811:E2811" si="3169">+HW12</f>
        <v xml:space="preserve"> is in the </v>
      </c>
      <c r="E2811" t="str">
        <f t="shared" si="3169"/>
        <v xml:space="preserve"> 62_1JO_02_16 </v>
      </c>
      <c r="F2811" t="str">
        <f t="shared" si="3108"/>
        <v xml:space="preserve"> 62_1JO_02_09 </v>
      </c>
      <c r="G2811" t="str">
        <f t="shared" si="3109"/>
        <v xml:space="preserve"> 62_1JO_01_07 </v>
      </c>
      <c r="H2811" t="str">
        <f t="shared" si="3110"/>
        <v xml:space="preserve"> is in the </v>
      </c>
      <c r="I2811" t="str">
        <f t="shared" si="3111"/>
        <v xml:space="preserve"> 62_1JO_02_16 </v>
      </c>
    </row>
    <row r="2812" spans="1:9" x14ac:dyDescent="0.25">
      <c r="A2812" t="str">
        <f t="shared" ref="A2812:B2812" si="3170">+HV4</f>
        <v xml:space="preserve"> 62_1JO_04_02 </v>
      </c>
      <c r="B2812" t="str">
        <f t="shared" si="3170"/>
        <v xml:space="preserve"> the Spirit of </v>
      </c>
      <c r="C2812" t="str">
        <f>+HX4</f>
        <v xml:space="preserve"> 62_1JO_04_06 </v>
      </c>
      <c r="D2812" t="str">
        <f t="shared" ref="D2812:E2812" si="3171">+HY4</f>
        <v xml:space="preserve"> the Spirit of </v>
      </c>
      <c r="E2812" t="str">
        <f t="shared" si="3171"/>
        <v xml:space="preserve"> 66_REV_11_11 </v>
      </c>
      <c r="F2812" t="str">
        <f t="shared" si="3108"/>
        <v xml:space="preserve"> 62_1JO_04_06 </v>
      </c>
      <c r="G2812" t="str">
        <f t="shared" si="3109"/>
        <v xml:space="preserve"> 62_1JO_04_02 </v>
      </c>
      <c r="H2812" t="str">
        <f t="shared" si="3110"/>
        <v xml:space="preserve"> the Spirit of </v>
      </c>
      <c r="I2812" t="str">
        <f t="shared" si="3111"/>
        <v xml:space="preserve"> 66_REV_11_11 </v>
      </c>
    </row>
    <row r="2813" spans="1:9" x14ac:dyDescent="0.25">
      <c r="A2813" t="str">
        <f t="shared" ref="A2813:B2813" si="3172">+HV12</f>
        <v xml:space="preserve"> 62_1JO_02_09 </v>
      </c>
      <c r="B2813" t="str">
        <f t="shared" si="3172"/>
        <v xml:space="preserve"> is in the </v>
      </c>
      <c r="C2813" t="str">
        <f>+HX12</f>
        <v xml:space="preserve"> 62_1JO_02_16 </v>
      </c>
      <c r="D2813" t="str">
        <f t="shared" ref="D2813:E2813" si="3173">+HY12</f>
        <v xml:space="preserve"> is in the </v>
      </c>
      <c r="E2813" t="str">
        <f t="shared" si="3173"/>
        <v xml:space="preserve"> 62_1JO_04_04 </v>
      </c>
      <c r="F2813" t="str">
        <f t="shared" si="3108"/>
        <v xml:space="preserve"> 62_1JO_02_16 </v>
      </c>
      <c r="G2813" t="str">
        <f t="shared" si="3109"/>
        <v xml:space="preserve"> 62_1JO_02_09 </v>
      </c>
      <c r="H2813" t="str">
        <f t="shared" si="3110"/>
        <v xml:space="preserve"> is in the </v>
      </c>
      <c r="I2813" t="str">
        <f t="shared" si="3111"/>
        <v xml:space="preserve"> 62_1JO_04_04 </v>
      </c>
    </row>
    <row r="2814" spans="1:9" x14ac:dyDescent="0.25">
      <c r="A2814" t="str">
        <f t="shared" ref="A2814:B2814" si="3174">+HX12</f>
        <v xml:space="preserve"> 62_1JO_02_16 </v>
      </c>
      <c r="B2814" t="str">
        <f t="shared" si="3174"/>
        <v xml:space="preserve"> is in the </v>
      </c>
      <c r="C2814" t="str">
        <f>+HZ12</f>
        <v xml:space="preserve"> 62_1JO_04_04 </v>
      </c>
      <c r="D2814" t="str">
        <f t="shared" ref="D2814:E2814" si="3175">+IA12</f>
        <v xml:space="preserve"> is in the </v>
      </c>
      <c r="E2814" t="str">
        <f t="shared" si="3175"/>
        <v xml:space="preserve"> 66_REV_02_07 </v>
      </c>
      <c r="F2814" t="str">
        <f t="shared" si="3108"/>
        <v xml:space="preserve"> 62_1JO_04_04 </v>
      </c>
      <c r="G2814" t="str">
        <f t="shared" si="3109"/>
        <v xml:space="preserve"> 62_1JO_02_16 </v>
      </c>
      <c r="H2814" t="str">
        <f t="shared" si="3110"/>
        <v xml:space="preserve"> is in the </v>
      </c>
      <c r="I2814" t="str">
        <f t="shared" si="3111"/>
        <v xml:space="preserve"> 66_REV_02_07 </v>
      </c>
    </row>
    <row r="2815" spans="1:9" x14ac:dyDescent="0.25">
      <c r="A2815" t="str">
        <f t="shared" ref="A2815:B2815" si="3176">+IJ102</f>
        <v xml:space="preserve"> 61_2PE_01_02 </v>
      </c>
      <c r="B2815" t="str">
        <f t="shared" si="3176"/>
        <v xml:space="preserve"> of God and </v>
      </c>
      <c r="C2815" t="str">
        <f>+IL102</f>
        <v xml:space="preserve"> 62_1JO_03_02 </v>
      </c>
      <c r="D2815" t="str">
        <f t="shared" ref="D2815:E2815" si="3177">+IM102</f>
        <v xml:space="preserve"> of God and </v>
      </c>
      <c r="E2815" t="str">
        <f t="shared" si="3177"/>
        <v xml:space="preserve"> 62_1JO_04_03 </v>
      </c>
      <c r="F2815" t="str">
        <f t="shared" si="3108"/>
        <v xml:space="preserve"> 62_1JO_03_02 </v>
      </c>
      <c r="G2815" t="str">
        <f t="shared" si="3109"/>
        <v xml:space="preserve"> 61_2PE_01_02 </v>
      </c>
      <c r="H2815" t="str">
        <f t="shared" si="3110"/>
        <v xml:space="preserve"> of God and </v>
      </c>
      <c r="I2815" t="str">
        <f t="shared" si="3111"/>
        <v xml:space="preserve"> 62_1JO_04_03 </v>
      </c>
    </row>
    <row r="2816" spans="1:9" x14ac:dyDescent="0.25">
      <c r="A2816" t="str">
        <f t="shared" ref="A2816:B2816" si="3178">+IL102</f>
        <v xml:space="preserve"> 62_1JO_03_02 </v>
      </c>
      <c r="B2816" t="str">
        <f t="shared" si="3178"/>
        <v xml:space="preserve"> of God and </v>
      </c>
      <c r="C2816" t="str">
        <f>+IN102</f>
        <v xml:space="preserve"> 62_1JO_04_03 </v>
      </c>
      <c r="D2816" t="str">
        <f t="shared" ref="D2816:E2816" si="3179">+IO102</f>
        <v xml:space="preserve"> of God and </v>
      </c>
      <c r="E2816" t="str">
        <f t="shared" si="3179"/>
        <v xml:space="preserve"> 62_1JO_04_07 </v>
      </c>
      <c r="F2816" t="str">
        <f t="shared" si="3108"/>
        <v xml:space="preserve"> 62_1JO_04_03 </v>
      </c>
      <c r="G2816" t="str">
        <f t="shared" si="3109"/>
        <v xml:space="preserve"> 62_1JO_03_02 </v>
      </c>
      <c r="H2816" t="str">
        <f t="shared" si="3110"/>
        <v xml:space="preserve"> of God and </v>
      </c>
      <c r="I2816" t="str">
        <f t="shared" si="3111"/>
        <v xml:space="preserve"> 62_1JO_04_07 </v>
      </c>
    </row>
    <row r="2817" spans="1:9" x14ac:dyDescent="0.25">
      <c r="A2817" t="str">
        <f t="shared" ref="A2817:B2817" si="3180">+IN102</f>
        <v xml:space="preserve"> 62_1JO_04_03 </v>
      </c>
      <c r="B2817" t="str">
        <f t="shared" si="3180"/>
        <v xml:space="preserve"> of God and </v>
      </c>
      <c r="C2817" t="str">
        <f>+IP102</f>
        <v xml:space="preserve"> 62_1JO_04_07 </v>
      </c>
      <c r="D2817" t="str">
        <f t="shared" ref="D2817:E2817" si="3181">+IQ102</f>
        <v xml:space="preserve"> of God and </v>
      </c>
      <c r="E2817" t="str">
        <f t="shared" si="3181"/>
        <v xml:space="preserve"> 62_1JO_05_01 </v>
      </c>
      <c r="F2817" t="str">
        <f t="shared" si="3108"/>
        <v xml:space="preserve"> 62_1JO_04_07 </v>
      </c>
      <c r="G2817" t="str">
        <f t="shared" si="3109"/>
        <v xml:space="preserve"> 62_1JO_04_03 </v>
      </c>
      <c r="H2817" t="str">
        <f t="shared" si="3110"/>
        <v xml:space="preserve"> of God and </v>
      </c>
      <c r="I2817" t="str">
        <f t="shared" si="3111"/>
        <v xml:space="preserve"> 62_1JO_05_01 </v>
      </c>
    </row>
    <row r="2818" spans="1:9" x14ac:dyDescent="0.25">
      <c r="A2818" t="str">
        <f t="shared" ref="A2818:B2818" si="3182">+IN126</f>
        <v xml:space="preserve"> 58_HEB_10_18 </v>
      </c>
      <c r="B2818" t="str">
        <f t="shared" si="3182"/>
        <v xml:space="preserve"> there is no </v>
      </c>
      <c r="C2818" t="str">
        <f>+IP126</f>
        <v xml:space="preserve"> 62_1JO_04_18 </v>
      </c>
      <c r="D2818">
        <f t="shared" ref="D2818:E2818" si="3183">+IQ126</f>
        <v>0</v>
      </c>
      <c r="E2818">
        <f t="shared" si="3183"/>
        <v>0</v>
      </c>
      <c r="F2818" t="str">
        <f t="shared" si="3108"/>
        <v xml:space="preserve"> 62_1JO_04_18 </v>
      </c>
      <c r="G2818" t="str">
        <f t="shared" si="3109"/>
        <v xml:space="preserve"> 58_HEB_10_18 </v>
      </c>
      <c r="H2818" t="str">
        <f t="shared" si="3110"/>
        <v xml:space="preserve"> there is no </v>
      </c>
      <c r="I2818">
        <f t="shared" si="3111"/>
        <v>0</v>
      </c>
    </row>
    <row r="2819" spans="1:9" x14ac:dyDescent="0.25">
      <c r="A2819" t="str">
        <f t="shared" ref="A2819:B2819" si="3184">+IP53</f>
        <v xml:space="preserve"> 43_JOH_08_02 </v>
      </c>
      <c r="B2819" t="str">
        <f t="shared" si="3184"/>
        <v xml:space="preserve"> him and he </v>
      </c>
      <c r="C2819" t="str">
        <f>+IR53</f>
        <v xml:space="preserve"> 62_1JO_03_09 </v>
      </c>
      <c r="D2819" t="str">
        <f t="shared" ref="D2819:E2819" si="3185">+IS53</f>
        <v xml:space="preserve"> him and he </v>
      </c>
      <c r="E2819" t="str">
        <f t="shared" si="3185"/>
        <v xml:space="preserve"> 62_1JO_03_24 </v>
      </c>
      <c r="F2819" t="str">
        <f t="shared" si="3108"/>
        <v xml:space="preserve"> 62_1JO_03_09 </v>
      </c>
      <c r="G2819" t="str">
        <f t="shared" si="3109"/>
        <v xml:space="preserve"> 43_JOH_08_02 </v>
      </c>
      <c r="H2819" t="str">
        <f t="shared" si="3110"/>
        <v xml:space="preserve"> him and he </v>
      </c>
      <c r="I2819" t="str">
        <f t="shared" si="3111"/>
        <v xml:space="preserve"> 62_1JO_03_24 </v>
      </c>
    </row>
    <row r="2820" spans="1:9" x14ac:dyDescent="0.25">
      <c r="A2820" t="str">
        <f t="shared" ref="A2820:B2820" si="3186">+IP102</f>
        <v xml:space="preserve"> 62_1JO_04_07 </v>
      </c>
      <c r="B2820" t="str">
        <f t="shared" si="3186"/>
        <v xml:space="preserve"> of God and </v>
      </c>
      <c r="C2820" t="str">
        <f>+IR102</f>
        <v xml:space="preserve"> 62_1JO_05_01 </v>
      </c>
      <c r="D2820" t="str">
        <f t="shared" ref="D2820:E2820" si="3187">+IS102</f>
        <v xml:space="preserve"> of God and </v>
      </c>
      <c r="E2820" t="str">
        <f t="shared" si="3187"/>
        <v xml:space="preserve"> 62_1JO_05_19 </v>
      </c>
      <c r="F2820" t="str">
        <f t="shared" si="3108"/>
        <v xml:space="preserve"> 62_1JO_05_01 </v>
      </c>
      <c r="G2820" t="str">
        <f t="shared" si="3109"/>
        <v xml:space="preserve"> 62_1JO_04_07 </v>
      </c>
      <c r="H2820" t="str">
        <f t="shared" si="3110"/>
        <v xml:space="preserve"> of God and </v>
      </c>
      <c r="I2820" t="str">
        <f t="shared" si="3111"/>
        <v xml:space="preserve"> 62_1JO_05_19 </v>
      </c>
    </row>
    <row r="2821" spans="1:9" x14ac:dyDescent="0.25">
      <c r="A2821" t="str">
        <f t="shared" ref="A2821:B2821" si="3188">+IR53</f>
        <v xml:space="preserve"> 62_1JO_03_09 </v>
      </c>
      <c r="B2821" t="str">
        <f t="shared" si="3188"/>
        <v xml:space="preserve"> him and he </v>
      </c>
      <c r="C2821" t="str">
        <f>+IT53</f>
        <v xml:space="preserve"> 62_1JO_03_24 </v>
      </c>
      <c r="D2821" t="str">
        <f t="shared" ref="D2821:E2821" si="3189">+IU53</f>
        <v xml:space="preserve"> him and he </v>
      </c>
      <c r="E2821" t="str">
        <f t="shared" si="3189"/>
        <v xml:space="preserve"> 62_1JO_04_13 </v>
      </c>
      <c r="F2821" t="str">
        <f t="shared" si="3108"/>
        <v xml:space="preserve"> 62_1JO_03_24 </v>
      </c>
      <c r="G2821" t="str">
        <f t="shared" si="3109"/>
        <v xml:space="preserve"> 62_1JO_03_09 </v>
      </c>
      <c r="H2821" t="str">
        <f t="shared" si="3110"/>
        <v xml:space="preserve"> him and he </v>
      </c>
      <c r="I2821" t="str">
        <f t="shared" si="3111"/>
        <v xml:space="preserve"> 62_1JO_04_13 </v>
      </c>
    </row>
    <row r="2822" spans="1:9" x14ac:dyDescent="0.25">
      <c r="A2822" t="str">
        <f t="shared" ref="A2822:B2822" si="3190">+IR102</f>
        <v xml:space="preserve"> 62_1JO_05_01 </v>
      </c>
      <c r="B2822" t="str">
        <f t="shared" si="3190"/>
        <v xml:space="preserve"> of God and </v>
      </c>
      <c r="C2822" t="str">
        <f>+IT102</f>
        <v xml:space="preserve"> 62_1JO_05_19 </v>
      </c>
      <c r="D2822" t="str">
        <f t="shared" ref="D2822:E2822" si="3191">+IU102</f>
        <v xml:space="preserve"> of God and </v>
      </c>
      <c r="E2822" t="str">
        <f t="shared" si="3191"/>
        <v xml:space="preserve"> 66_REV_01_02 </v>
      </c>
      <c r="F2822" t="str">
        <f t="shared" si="3108"/>
        <v xml:space="preserve"> 62_1JO_05_19 </v>
      </c>
      <c r="G2822" t="str">
        <f t="shared" si="3109"/>
        <v xml:space="preserve"> 62_1JO_05_01 </v>
      </c>
      <c r="H2822" t="str">
        <f t="shared" si="3110"/>
        <v xml:space="preserve"> of God and </v>
      </c>
      <c r="I2822" t="str">
        <f t="shared" si="3111"/>
        <v xml:space="preserve"> 66_REV_01_02 </v>
      </c>
    </row>
    <row r="2823" spans="1:9" x14ac:dyDescent="0.25">
      <c r="A2823" t="str">
        <f t="shared" ref="A2823:B2823" si="3192">+IT53</f>
        <v xml:space="preserve"> 62_1JO_03_24 </v>
      </c>
      <c r="B2823" t="str">
        <f t="shared" si="3192"/>
        <v xml:space="preserve"> him and he </v>
      </c>
      <c r="C2823" t="str">
        <f>+IV53</f>
        <v xml:space="preserve"> 62_1JO_04_13 </v>
      </c>
      <c r="D2823" t="str">
        <f t="shared" ref="D2823:E2823" si="3193">+IW53</f>
        <v xml:space="preserve"> him and he </v>
      </c>
      <c r="E2823" t="str">
        <f t="shared" si="3193"/>
        <v xml:space="preserve"> 62_1JO_04_15 </v>
      </c>
      <c r="F2823" t="str">
        <f t="shared" si="3108"/>
        <v xml:space="preserve"> 62_1JO_04_13 </v>
      </c>
      <c r="G2823" t="str">
        <f t="shared" si="3109"/>
        <v xml:space="preserve"> 62_1JO_03_24 </v>
      </c>
      <c r="H2823" t="str">
        <f t="shared" si="3110"/>
        <v xml:space="preserve"> him and he </v>
      </c>
      <c r="I2823" t="str">
        <f t="shared" si="3111"/>
        <v xml:space="preserve"> 62_1JO_04_15 </v>
      </c>
    </row>
    <row r="2824" spans="1:9" x14ac:dyDescent="0.25">
      <c r="A2824" t="str">
        <f t="shared" ref="A2824:B2824" si="3194">+IV53</f>
        <v xml:space="preserve"> 62_1JO_04_13 </v>
      </c>
      <c r="B2824" t="str">
        <f t="shared" si="3194"/>
        <v xml:space="preserve"> him and he </v>
      </c>
      <c r="C2824" t="str">
        <f>+IX53</f>
        <v xml:space="preserve"> 62_1JO_04_15 </v>
      </c>
      <c r="D2824" t="str">
        <f t="shared" ref="D2824:E2824" si="3195">+IY53</f>
        <v xml:space="preserve"> him and he </v>
      </c>
      <c r="E2824" t="str">
        <f t="shared" si="3195"/>
        <v xml:space="preserve"> 66_REV_03_20 </v>
      </c>
      <c r="F2824" t="str">
        <f t="shared" si="3108"/>
        <v xml:space="preserve"> 62_1JO_04_15 </v>
      </c>
      <c r="G2824" t="str">
        <f t="shared" si="3109"/>
        <v xml:space="preserve"> 62_1JO_04_13 </v>
      </c>
      <c r="H2824" t="str">
        <f t="shared" si="3110"/>
        <v xml:space="preserve"> him and he </v>
      </c>
      <c r="I2824" t="str">
        <f t="shared" si="3111"/>
        <v xml:space="preserve"> 66_REV_03_20 </v>
      </c>
    </row>
    <row r="2825" spans="1:9" x14ac:dyDescent="0.25">
      <c r="A2825" t="str">
        <f t="shared" ref="A2825:B2825" si="3196">+JL54</f>
        <v xml:space="preserve"> 60_1PE_02_06 </v>
      </c>
      <c r="B2825" t="str">
        <f t="shared" si="3196"/>
        <v xml:space="preserve"> And he that </v>
      </c>
      <c r="C2825" t="str">
        <f>+JN54</f>
        <v xml:space="preserve"> 62_1JO_03_24 </v>
      </c>
      <c r="D2825" t="str">
        <f t="shared" ref="D2825:E2825" si="3197">+JO54</f>
        <v xml:space="preserve"> And he that </v>
      </c>
      <c r="E2825" t="str">
        <f t="shared" si="3197"/>
        <v xml:space="preserve"> 62_1JO_04_16 </v>
      </c>
      <c r="F2825" t="str">
        <f t="shared" si="3108"/>
        <v xml:space="preserve"> 62_1JO_03_24 </v>
      </c>
      <c r="G2825" t="str">
        <f t="shared" si="3109"/>
        <v xml:space="preserve"> 60_1PE_02_06 </v>
      </c>
      <c r="H2825" t="str">
        <f t="shared" si="3110"/>
        <v xml:space="preserve"> And he that </v>
      </c>
      <c r="I2825" t="str">
        <f t="shared" si="3111"/>
        <v xml:space="preserve"> 62_1JO_04_16 </v>
      </c>
    </row>
    <row r="2826" spans="1:9" x14ac:dyDescent="0.25">
      <c r="A2826" t="str">
        <f t="shared" ref="A2826:B2826" si="3198">+JN54</f>
        <v xml:space="preserve"> 62_1JO_03_24 </v>
      </c>
      <c r="B2826" t="str">
        <f t="shared" si="3198"/>
        <v xml:space="preserve"> And he that </v>
      </c>
      <c r="C2826" t="str">
        <f>+JP54</f>
        <v xml:space="preserve"> 62_1JO_04_16 </v>
      </c>
      <c r="D2826" t="str">
        <f t="shared" ref="D2826:E2826" si="3199">+JQ54</f>
        <v xml:space="preserve"> And he that </v>
      </c>
      <c r="E2826" t="str">
        <f t="shared" si="3199"/>
        <v xml:space="preserve"> 62_1JO_05_12 </v>
      </c>
      <c r="F2826" t="str">
        <f t="shared" si="3108"/>
        <v xml:space="preserve"> 62_1JO_04_16 </v>
      </c>
      <c r="G2826" t="str">
        <f t="shared" si="3109"/>
        <v xml:space="preserve"> 62_1JO_03_24 </v>
      </c>
      <c r="H2826" t="str">
        <f t="shared" si="3110"/>
        <v xml:space="preserve"> And he that </v>
      </c>
      <c r="I2826" t="str">
        <f t="shared" si="3111"/>
        <v xml:space="preserve"> 62_1JO_05_12 </v>
      </c>
    </row>
    <row r="2827" spans="1:9" x14ac:dyDescent="0.25">
      <c r="A2827" t="str">
        <f t="shared" ref="A2827:B2827" si="3200">+JP54</f>
        <v xml:space="preserve"> 62_1JO_04_16 </v>
      </c>
      <c r="B2827" t="str">
        <f t="shared" si="3200"/>
        <v xml:space="preserve"> And he that </v>
      </c>
      <c r="C2827" t="str">
        <f>+JR54</f>
        <v xml:space="preserve"> 62_1JO_05_12 </v>
      </c>
      <c r="D2827" t="str">
        <f t="shared" ref="D2827:E2827" si="3201">+JS54</f>
        <v xml:space="preserve"> And he that </v>
      </c>
      <c r="E2827" t="str">
        <f t="shared" si="3201"/>
        <v xml:space="preserve"> 66_REV_02_26 </v>
      </c>
      <c r="F2827" t="str">
        <f t="shared" si="3108"/>
        <v xml:space="preserve"> 62_1JO_05_12 </v>
      </c>
      <c r="G2827" t="str">
        <f t="shared" si="3109"/>
        <v xml:space="preserve"> 62_1JO_04_16 </v>
      </c>
      <c r="H2827" t="str">
        <f t="shared" si="3110"/>
        <v xml:space="preserve"> And he that </v>
      </c>
      <c r="I2827" t="str">
        <f t="shared" si="3111"/>
        <v xml:space="preserve"> 66_REV_02_26 </v>
      </c>
    </row>
    <row r="2828" spans="1:9" x14ac:dyDescent="0.25">
      <c r="A2828" t="str">
        <f t="shared" ref="A2828:B2828" si="3202">+KL96</f>
        <v xml:space="preserve"> 61_2PE_03_12 </v>
      </c>
      <c r="B2828" t="str">
        <f t="shared" si="3202"/>
        <v xml:space="preserve"> the day of </v>
      </c>
      <c r="C2828" t="str">
        <f>+KN96</f>
        <v xml:space="preserve"> 62_1JO_04_17 </v>
      </c>
      <c r="D2828" t="str">
        <f t="shared" ref="D2828:E2828" si="3203">+KO96</f>
        <v xml:space="preserve"> </v>
      </c>
      <c r="E2828" t="str">
        <f t="shared" si="3203"/>
        <v xml:space="preserve"> </v>
      </c>
      <c r="F2828" t="str">
        <f t="shared" si="3108"/>
        <v xml:space="preserve"> 62_1JO_04_17 </v>
      </c>
      <c r="G2828" t="str">
        <f t="shared" si="3109"/>
        <v xml:space="preserve"> 61_2PE_03_12 </v>
      </c>
      <c r="H2828" t="str">
        <f t="shared" si="3110"/>
        <v xml:space="preserve"> the day of </v>
      </c>
      <c r="I2828" t="str">
        <f t="shared" si="3111"/>
        <v xml:space="preserve"> </v>
      </c>
    </row>
    <row r="2829" spans="1:9" x14ac:dyDescent="0.25">
      <c r="A2829" t="str">
        <f t="shared" ref="A2829:B2829" si="3204">+KV8</f>
        <v xml:space="preserve"> 61_2PE_02_13 </v>
      </c>
      <c r="B2829" t="str">
        <f t="shared" si="3204"/>
        <v xml:space="preserve"> in the day </v>
      </c>
      <c r="C2829" t="str">
        <f>+KX8</f>
        <v xml:space="preserve"> 62_1JO_04_17 </v>
      </c>
      <c r="D2829" t="str">
        <f t="shared" ref="D2829:E2829" si="3205">+KY8</f>
        <v xml:space="preserve"> </v>
      </c>
      <c r="E2829" t="str">
        <f t="shared" si="3205"/>
        <v xml:space="preserve"> </v>
      </c>
      <c r="F2829" t="str">
        <f t="shared" si="3108"/>
        <v xml:space="preserve"> 62_1JO_04_17 </v>
      </c>
      <c r="G2829" t="str">
        <f t="shared" si="3109"/>
        <v xml:space="preserve"> 61_2PE_02_13 </v>
      </c>
      <c r="H2829" t="str">
        <f t="shared" si="3110"/>
        <v xml:space="preserve"> in the day </v>
      </c>
      <c r="I2829" t="str">
        <f t="shared" si="3111"/>
        <v xml:space="preserve"> </v>
      </c>
    </row>
    <row r="2830" spans="1:9" x14ac:dyDescent="0.25">
      <c r="A2830" t="str">
        <f t="shared" ref="A2830:B2830" si="3206">+LL9</f>
        <v xml:space="preserve"> 59_JAM_05_14 </v>
      </c>
      <c r="B2830" t="str">
        <f t="shared" si="3206"/>
        <v xml:space="preserve"> name of the </v>
      </c>
      <c r="C2830" t="str">
        <f>+LN9</f>
        <v xml:space="preserve"> 62_1JO_05_13 </v>
      </c>
      <c r="D2830" t="str">
        <f t="shared" ref="D2830:E2830" si="3207">+LO9</f>
        <v xml:space="preserve"> name of the </v>
      </c>
      <c r="E2830" t="str">
        <f t="shared" si="3207"/>
        <v xml:space="preserve"> 66_REV_03_12 </v>
      </c>
      <c r="F2830" t="str">
        <f t="shared" si="3108"/>
        <v xml:space="preserve"> 62_1JO_05_13 </v>
      </c>
      <c r="G2830" t="str">
        <f t="shared" si="3109"/>
        <v xml:space="preserve"> 59_JAM_05_14 </v>
      </c>
      <c r="H2830" t="str">
        <f t="shared" si="3110"/>
        <v xml:space="preserve"> name of the </v>
      </c>
      <c r="I2830" t="str">
        <f t="shared" si="3111"/>
        <v xml:space="preserve"> 66_REV_03_12 </v>
      </c>
    </row>
    <row r="2831" spans="1:9" x14ac:dyDescent="0.25">
      <c r="A2831" t="str">
        <f t="shared" ref="A2831:B2831" si="3208">+ML25</f>
        <v xml:space="preserve"> 60_1PE_05_12 </v>
      </c>
      <c r="B2831" t="str">
        <f t="shared" si="3208"/>
        <v xml:space="preserve"> This is the </v>
      </c>
      <c r="C2831" t="str">
        <f>+MN25</f>
        <v xml:space="preserve"> 62_1JO_02_25 </v>
      </c>
      <c r="D2831" t="str">
        <f t="shared" ref="D2831:E2831" si="3209">+MO25</f>
        <v xml:space="preserve"> This is the </v>
      </c>
      <c r="E2831" t="str">
        <f t="shared" si="3209"/>
        <v xml:space="preserve"> 62_1JO_03_11 </v>
      </c>
      <c r="F2831" t="str">
        <f t="shared" si="3108"/>
        <v xml:space="preserve"> 62_1JO_02_25 </v>
      </c>
      <c r="G2831" t="str">
        <f t="shared" si="3109"/>
        <v xml:space="preserve"> 60_1PE_05_12 </v>
      </c>
      <c r="H2831" t="str">
        <f t="shared" si="3110"/>
        <v xml:space="preserve"> This is the </v>
      </c>
      <c r="I2831" t="str">
        <f t="shared" si="3111"/>
        <v xml:space="preserve"> 62_1JO_03_11 </v>
      </c>
    </row>
    <row r="2832" spans="1:9" x14ac:dyDescent="0.25">
      <c r="A2832" t="str">
        <f t="shared" ref="A2832:B2832" si="3210">+ML42</f>
        <v xml:space="preserve"> 52_1TH_05_05 </v>
      </c>
      <c r="B2832" t="str">
        <f t="shared" si="3210"/>
        <v xml:space="preserve"> And the children of </v>
      </c>
      <c r="C2832" t="str">
        <f>+MN42</f>
        <v xml:space="preserve"> 62_1JO_03_10 </v>
      </c>
      <c r="D2832" t="str">
        <f t="shared" ref="D2832:E2832" si="3211">+MO42</f>
        <v xml:space="preserve"> </v>
      </c>
      <c r="E2832" t="str">
        <f t="shared" si="3211"/>
        <v xml:space="preserve"> </v>
      </c>
      <c r="F2832" t="str">
        <f t="shared" si="3108"/>
        <v xml:space="preserve"> 62_1JO_03_10 </v>
      </c>
      <c r="G2832" t="str">
        <f t="shared" si="3109"/>
        <v xml:space="preserve"> 52_1TH_05_05 </v>
      </c>
      <c r="H2832" t="str">
        <f t="shared" si="3110"/>
        <v xml:space="preserve"> And the children of </v>
      </c>
      <c r="I2832" t="str">
        <f t="shared" si="3111"/>
        <v xml:space="preserve"> </v>
      </c>
    </row>
    <row r="2833" spans="1:9" x14ac:dyDescent="0.25">
      <c r="A2833" t="str">
        <f t="shared" ref="A2833:B2833" si="3212">+MN11</f>
        <v xml:space="preserve"> 59_JAM_05_14 </v>
      </c>
      <c r="B2833" t="str">
        <f t="shared" si="3212"/>
        <v xml:space="preserve"> The name of the </v>
      </c>
      <c r="C2833" t="str">
        <f>+MP11</f>
        <v xml:space="preserve"> 62_1JO_05_13 </v>
      </c>
      <c r="D2833" t="str">
        <f t="shared" ref="D2833:E2833" si="3213">+MQ11</f>
        <v xml:space="preserve"> The name of the </v>
      </c>
      <c r="E2833" t="str">
        <f t="shared" si="3213"/>
        <v xml:space="preserve"> 62_1JO_05_13 </v>
      </c>
      <c r="F2833" t="str">
        <f t="shared" si="3108"/>
        <v xml:space="preserve"> 62_1JO_05_13 </v>
      </c>
      <c r="G2833" t="str">
        <f t="shared" si="3109"/>
        <v xml:space="preserve"> 59_JAM_05_14 </v>
      </c>
      <c r="H2833" t="str">
        <f t="shared" si="3110"/>
        <v xml:space="preserve"> The name of the </v>
      </c>
      <c r="I2833" t="str">
        <f t="shared" si="3111"/>
        <v xml:space="preserve"> 62_1JO_05_13 </v>
      </c>
    </row>
    <row r="2834" spans="1:9" x14ac:dyDescent="0.25">
      <c r="A2834" t="str">
        <f t="shared" ref="A2834:B2834" si="3214">+MN25</f>
        <v xml:space="preserve"> 62_1JO_02_25 </v>
      </c>
      <c r="B2834" t="str">
        <f t="shared" si="3214"/>
        <v xml:space="preserve"> This is the </v>
      </c>
      <c r="C2834" t="str">
        <f>+MP25</f>
        <v xml:space="preserve"> 62_1JO_03_11 </v>
      </c>
      <c r="D2834" t="str">
        <f t="shared" ref="D2834:E2834" si="3215">+MQ25</f>
        <v xml:space="preserve"> This is the </v>
      </c>
      <c r="E2834" t="str">
        <f t="shared" si="3215"/>
        <v xml:space="preserve"> 62_1JO_05_03 </v>
      </c>
      <c r="F2834" t="str">
        <f t="shared" si="3108"/>
        <v xml:space="preserve"> 62_1JO_03_11 </v>
      </c>
      <c r="G2834" t="str">
        <f t="shared" si="3109"/>
        <v xml:space="preserve"> 62_1JO_02_25 </v>
      </c>
      <c r="H2834" t="str">
        <f t="shared" si="3110"/>
        <v xml:space="preserve"> This is the </v>
      </c>
      <c r="I2834" t="str">
        <f t="shared" si="3111"/>
        <v xml:space="preserve"> 62_1JO_05_03 </v>
      </c>
    </row>
    <row r="2835" spans="1:9" x14ac:dyDescent="0.25">
      <c r="A2835" t="str">
        <f t="shared" ref="A2835:B2835" si="3216">+MP11</f>
        <v xml:space="preserve"> 62_1JO_05_13 </v>
      </c>
      <c r="B2835" t="str">
        <f t="shared" si="3216"/>
        <v xml:space="preserve"> The name of the </v>
      </c>
      <c r="C2835" t="str">
        <f>+MR11</f>
        <v xml:space="preserve"> 62_1JO_05_13 </v>
      </c>
      <c r="D2835" t="str">
        <f t="shared" ref="D2835:E2835" si="3217">+MS11</f>
        <v xml:space="preserve"> The name of the </v>
      </c>
      <c r="E2835" t="str">
        <f t="shared" si="3217"/>
        <v xml:space="preserve"> 66_REV_03_12 </v>
      </c>
      <c r="F2835" t="str">
        <f t="shared" si="3108"/>
        <v xml:space="preserve"> 62_1JO_05_13 </v>
      </c>
      <c r="G2835" t="str">
        <f t="shared" si="3109"/>
        <v xml:space="preserve"> 62_1JO_05_13 </v>
      </c>
      <c r="H2835" t="str">
        <f t="shared" si="3110"/>
        <v xml:space="preserve"> The name of the </v>
      </c>
      <c r="I2835" t="str">
        <f t="shared" si="3111"/>
        <v xml:space="preserve"> 66_REV_03_12 </v>
      </c>
    </row>
    <row r="2836" spans="1:9" x14ac:dyDescent="0.25">
      <c r="A2836" t="str">
        <f t="shared" ref="A2836:B2836" si="3218">+MP25</f>
        <v xml:space="preserve"> 62_1JO_03_11 </v>
      </c>
      <c r="B2836" t="str">
        <f t="shared" si="3218"/>
        <v xml:space="preserve"> This is the </v>
      </c>
      <c r="C2836" t="str">
        <f>+MR25</f>
        <v xml:space="preserve"> 62_1JO_05_03 </v>
      </c>
      <c r="D2836" t="str">
        <f t="shared" ref="D2836:E2836" si="3219">+MS25</f>
        <v xml:space="preserve"> This is the </v>
      </c>
      <c r="E2836" t="str">
        <f t="shared" si="3219"/>
        <v xml:space="preserve"> 62_1JO_05_04 </v>
      </c>
      <c r="F2836" t="str">
        <f t="shared" si="3108"/>
        <v xml:space="preserve"> 62_1JO_05_03 </v>
      </c>
      <c r="G2836" t="str">
        <f t="shared" si="3109"/>
        <v xml:space="preserve"> 62_1JO_03_11 </v>
      </c>
      <c r="H2836" t="str">
        <f t="shared" si="3110"/>
        <v xml:space="preserve"> This is the </v>
      </c>
      <c r="I2836" t="str">
        <f t="shared" si="3111"/>
        <v xml:space="preserve"> 62_1JO_05_04 </v>
      </c>
    </row>
    <row r="2837" spans="1:9" x14ac:dyDescent="0.25">
      <c r="A2837" t="str">
        <f t="shared" ref="A2837:B2837" si="3220">+MR25</f>
        <v xml:space="preserve"> 62_1JO_05_03 </v>
      </c>
      <c r="B2837" t="str">
        <f t="shared" si="3220"/>
        <v xml:space="preserve"> This is the </v>
      </c>
      <c r="C2837" t="str">
        <f>+MT25</f>
        <v xml:space="preserve"> 62_1JO_05_04 </v>
      </c>
      <c r="D2837" t="str">
        <f t="shared" ref="D2837:E2837" si="3221">+MU25</f>
        <v xml:space="preserve"> This is the </v>
      </c>
      <c r="E2837" t="str">
        <f t="shared" si="3221"/>
        <v xml:space="preserve"> 62_1JO_05_09 </v>
      </c>
      <c r="F2837" t="str">
        <f t="shared" si="3108"/>
        <v xml:space="preserve"> 62_1JO_05_04 </v>
      </c>
      <c r="G2837" t="str">
        <f t="shared" si="3109"/>
        <v xml:space="preserve"> 62_1JO_05_03 </v>
      </c>
      <c r="H2837" t="str">
        <f t="shared" si="3110"/>
        <v xml:space="preserve"> This is the </v>
      </c>
      <c r="I2837" t="str">
        <f t="shared" si="3111"/>
        <v xml:space="preserve"> 62_1JO_05_09 </v>
      </c>
    </row>
    <row r="2838" spans="1:9" x14ac:dyDescent="0.25">
      <c r="A2838" t="str">
        <f t="shared" ref="A2838:B2838" si="3222">+MT25</f>
        <v xml:space="preserve"> 62_1JO_05_04 </v>
      </c>
      <c r="B2838" t="str">
        <f t="shared" si="3222"/>
        <v xml:space="preserve"> This is the </v>
      </c>
      <c r="C2838" t="str">
        <f>+MV25</f>
        <v xml:space="preserve"> 62_1JO_05_09 </v>
      </c>
      <c r="D2838" t="str">
        <f t="shared" ref="D2838:E2838" si="3223">+MW25</f>
        <v xml:space="preserve"> This is the </v>
      </c>
      <c r="E2838" t="str">
        <f t="shared" si="3223"/>
        <v xml:space="preserve"> 62_1JO_05_11 </v>
      </c>
      <c r="F2838" t="str">
        <f t="shared" si="3108"/>
        <v xml:space="preserve"> 62_1JO_05_09 </v>
      </c>
      <c r="G2838" t="str">
        <f t="shared" si="3109"/>
        <v xml:space="preserve"> 62_1JO_05_04 </v>
      </c>
      <c r="H2838" t="str">
        <f t="shared" si="3110"/>
        <v xml:space="preserve"> This is the </v>
      </c>
      <c r="I2838" t="str">
        <f t="shared" si="3111"/>
        <v xml:space="preserve"> 62_1JO_05_11 </v>
      </c>
    </row>
    <row r="2839" spans="1:9" x14ac:dyDescent="0.25">
      <c r="A2839" t="str">
        <f t="shared" ref="A2839:B2839" si="3224">+MV25</f>
        <v xml:space="preserve"> 62_1JO_05_09 </v>
      </c>
      <c r="B2839" t="str">
        <f t="shared" si="3224"/>
        <v xml:space="preserve"> This is the </v>
      </c>
      <c r="C2839" t="str">
        <f>+MX25</f>
        <v xml:space="preserve"> 62_1JO_05_11 </v>
      </c>
      <c r="D2839" t="str">
        <f t="shared" ref="D2839:E2839" si="3225">+MY25</f>
        <v xml:space="preserve"> This is the </v>
      </c>
      <c r="E2839" t="str">
        <f t="shared" si="3225"/>
        <v xml:space="preserve"> 62_1JO_05_14 </v>
      </c>
      <c r="F2839" t="str">
        <f t="shared" si="3108"/>
        <v xml:space="preserve"> 62_1JO_05_11 </v>
      </c>
      <c r="G2839" t="str">
        <f t="shared" si="3109"/>
        <v xml:space="preserve"> 62_1JO_05_09 </v>
      </c>
      <c r="H2839" t="str">
        <f t="shared" si="3110"/>
        <v xml:space="preserve"> This is the </v>
      </c>
      <c r="I2839" t="str">
        <f t="shared" si="3111"/>
        <v xml:space="preserve"> 62_1JO_05_14 </v>
      </c>
    </row>
    <row r="2840" spans="1:9" x14ac:dyDescent="0.25">
      <c r="A2840" t="str">
        <f t="shared" ref="A2840:B2840" si="3226">+MX25</f>
        <v xml:space="preserve"> 62_1JO_05_11 </v>
      </c>
      <c r="B2840" t="str">
        <f t="shared" si="3226"/>
        <v xml:space="preserve"> This is the </v>
      </c>
      <c r="C2840" t="str">
        <f>+MZ25</f>
        <v xml:space="preserve"> 62_1JO_05_14 </v>
      </c>
      <c r="D2840" t="str">
        <f t="shared" ref="D2840:E2840" si="3227">+NA25</f>
        <v xml:space="preserve"> This is the </v>
      </c>
      <c r="E2840" t="str">
        <f t="shared" si="3227"/>
        <v xml:space="preserve"> 62_1JO_05_20 </v>
      </c>
      <c r="F2840" t="str">
        <f t="shared" si="3108"/>
        <v xml:space="preserve"> 62_1JO_05_14 </v>
      </c>
      <c r="G2840" t="str">
        <f t="shared" si="3109"/>
        <v xml:space="preserve"> 62_1JO_05_11 </v>
      </c>
      <c r="H2840" t="str">
        <f t="shared" si="3110"/>
        <v xml:space="preserve"> This is the </v>
      </c>
      <c r="I2840" t="str">
        <f t="shared" si="3111"/>
        <v xml:space="preserve"> 62_1JO_05_20 </v>
      </c>
    </row>
    <row r="2841" spans="1:9" x14ac:dyDescent="0.25">
      <c r="A2841" t="str">
        <f t="shared" ref="A2841:B2841" si="3228">+MZ25</f>
        <v xml:space="preserve"> 62_1JO_05_14 </v>
      </c>
      <c r="B2841" t="str">
        <f t="shared" si="3228"/>
        <v xml:space="preserve"> This is the </v>
      </c>
      <c r="C2841" t="str">
        <f>+NB25</f>
        <v xml:space="preserve"> 62_1JO_05_20 </v>
      </c>
      <c r="D2841" t="str">
        <f t="shared" ref="D2841:E2841" si="3229">+NC25</f>
        <v xml:space="preserve"> This is the </v>
      </c>
      <c r="E2841" t="str">
        <f t="shared" si="3229"/>
        <v xml:space="preserve"> 63_2JO_01_06 </v>
      </c>
      <c r="F2841" t="str">
        <f t="shared" si="3108"/>
        <v xml:space="preserve"> 62_1JO_05_20 </v>
      </c>
      <c r="G2841" t="str">
        <f t="shared" si="3109"/>
        <v xml:space="preserve"> 62_1JO_05_14 </v>
      </c>
      <c r="H2841" t="str">
        <f t="shared" si="3110"/>
        <v xml:space="preserve"> This is the </v>
      </c>
      <c r="I2841" t="str">
        <f t="shared" si="3111"/>
        <v xml:space="preserve"> 63_2JO_01_06 </v>
      </c>
    </row>
    <row r="2842" spans="1:9" x14ac:dyDescent="0.25">
      <c r="A2842" t="str">
        <f t="shared" ref="A2842:B2842" si="3230">+NF41</f>
        <v xml:space="preserve"> 58_HEB_02_13 </v>
      </c>
      <c r="B2842" t="str">
        <f t="shared" si="3230"/>
        <v xml:space="preserve"> And the children </v>
      </c>
      <c r="C2842" t="str">
        <f>+NH41</f>
        <v xml:space="preserve"> 62_1JO_03_10 </v>
      </c>
      <c r="D2842" t="str">
        <f t="shared" ref="D2842:E2842" si="3231">+NI41</f>
        <v xml:space="preserve"> </v>
      </c>
      <c r="E2842" t="str">
        <f t="shared" si="3231"/>
        <v xml:space="preserve"> </v>
      </c>
      <c r="F2842" t="str">
        <f t="shared" si="3108"/>
        <v xml:space="preserve"> 62_1JO_03_10 </v>
      </c>
      <c r="G2842" t="str">
        <f t="shared" si="3109"/>
        <v xml:space="preserve"> 58_HEB_02_13 </v>
      </c>
      <c r="H2842" t="str">
        <f t="shared" si="3110"/>
        <v xml:space="preserve"> And the children </v>
      </c>
      <c r="I2842" t="str">
        <f t="shared" si="3111"/>
        <v xml:space="preserve"> </v>
      </c>
    </row>
    <row r="2843" spans="1:9" x14ac:dyDescent="0.25">
      <c r="A2843" t="str">
        <f t="shared" ref="A2843:B2843" si="3232">+RT37</f>
        <v xml:space="preserve"> 61_2PE_03_18 </v>
      </c>
      <c r="B2843" t="str">
        <f t="shared" si="3232"/>
        <v xml:space="preserve"> And in the </v>
      </c>
      <c r="C2843" t="str">
        <f>+RV37</f>
        <v xml:space="preserve"> 62_1JO_02_24 </v>
      </c>
      <c r="D2843" t="str">
        <f t="shared" ref="D2843:E2843" si="3233">+RW37</f>
        <v xml:space="preserve"> And in the </v>
      </c>
      <c r="E2843" t="str">
        <f t="shared" si="3233"/>
        <v xml:space="preserve"> 66_REV_01_09 </v>
      </c>
      <c r="F2843" t="str">
        <f t="shared" si="3108"/>
        <v xml:space="preserve"> 62_1JO_02_24 </v>
      </c>
      <c r="G2843" t="str">
        <f t="shared" si="3109"/>
        <v xml:space="preserve"> 61_2PE_03_18 </v>
      </c>
      <c r="H2843" t="str">
        <f t="shared" si="3110"/>
        <v xml:space="preserve"> And in the </v>
      </c>
      <c r="I2843" t="str">
        <f t="shared" si="3111"/>
        <v xml:space="preserve"> 66_REV_01_09 </v>
      </c>
    </row>
    <row r="2844" spans="1:9" x14ac:dyDescent="0.25">
      <c r="A2844" t="str">
        <f t="shared" ref="A2844:B2844" si="3234">+SJ10</f>
        <v xml:space="preserve"> 60_1PE_04_14 </v>
      </c>
      <c r="B2844" t="str">
        <f t="shared" si="3234"/>
        <v xml:space="preserve"> The name of </v>
      </c>
      <c r="C2844" t="str">
        <f>+SL10</f>
        <v xml:space="preserve"> 62_1JO_03_23 </v>
      </c>
      <c r="D2844" t="str">
        <f t="shared" ref="D2844:E2844" si="3235">+SM10</f>
        <v xml:space="preserve"> The name of </v>
      </c>
      <c r="E2844" t="str">
        <f t="shared" si="3235"/>
        <v xml:space="preserve"> 62_1JO_05_13 </v>
      </c>
      <c r="F2844" t="str">
        <f t="shared" si="3108"/>
        <v xml:space="preserve"> 62_1JO_03_23 </v>
      </c>
      <c r="G2844" t="str">
        <f t="shared" si="3109"/>
        <v xml:space="preserve"> 60_1PE_04_14 </v>
      </c>
      <c r="H2844" t="str">
        <f t="shared" si="3110"/>
        <v xml:space="preserve"> The name of </v>
      </c>
      <c r="I2844" t="str">
        <f t="shared" si="3111"/>
        <v xml:space="preserve"> 62_1JO_05_13 </v>
      </c>
    </row>
    <row r="2845" spans="1:9" x14ac:dyDescent="0.25">
      <c r="A2845" t="str">
        <f t="shared" ref="A2845:B2845" si="3236">+SL10</f>
        <v xml:space="preserve"> 62_1JO_03_23 </v>
      </c>
      <c r="B2845" t="str">
        <f t="shared" si="3236"/>
        <v xml:space="preserve"> The name of </v>
      </c>
      <c r="C2845" t="str">
        <f>+SN10</f>
        <v xml:space="preserve"> 62_1JO_05_13 </v>
      </c>
      <c r="D2845" t="str">
        <f t="shared" ref="D2845:E2845" si="3237">+SO10</f>
        <v xml:space="preserve"> The name of </v>
      </c>
      <c r="E2845" t="str">
        <f t="shared" si="3237"/>
        <v xml:space="preserve"> 66_REV_03_12 </v>
      </c>
      <c r="F2845" t="str">
        <f t="shared" si="3108"/>
        <v xml:space="preserve"> 62_1JO_05_13 </v>
      </c>
      <c r="G2845" t="str">
        <f t="shared" si="3109"/>
        <v xml:space="preserve"> 62_1JO_03_23 </v>
      </c>
      <c r="H2845" t="str">
        <f t="shared" si="3110"/>
        <v xml:space="preserve"> The name of </v>
      </c>
      <c r="I2845" t="str">
        <f t="shared" si="3111"/>
        <v xml:space="preserve"> 66_REV_03_12 </v>
      </c>
    </row>
    <row r="2846" spans="1:9" x14ac:dyDescent="0.25">
      <c r="A2846" t="str">
        <f t="shared" ref="A2846:B2846" si="3238">+VF14</f>
        <v xml:space="preserve"> 59_JAM_04_10 </v>
      </c>
      <c r="B2846" t="str">
        <f t="shared" si="3238"/>
        <v xml:space="preserve"> and he shall </v>
      </c>
      <c r="C2846" t="str">
        <f>+VH14</f>
        <v xml:space="preserve"> 62_1JO_05_16 </v>
      </c>
      <c r="D2846" t="str">
        <f t="shared" ref="D2846:E2846" si="3239">+VI14</f>
        <v xml:space="preserve"> and he shall </v>
      </c>
      <c r="E2846" t="str">
        <f t="shared" si="3239"/>
        <v xml:space="preserve"> 66_REV_02_27 </v>
      </c>
      <c r="F2846" t="str">
        <f t="shared" ref="F2846:F2859" si="3240">+C2846</f>
        <v xml:space="preserve"> 62_1JO_05_16 </v>
      </c>
      <c r="G2846" t="str">
        <f t="shared" ref="G2846:G2859" si="3241">+A2846</f>
        <v xml:space="preserve"> 59_JAM_04_10 </v>
      </c>
      <c r="H2846" t="str">
        <f t="shared" ref="H2846:H2859" si="3242">+B2846</f>
        <v xml:space="preserve"> and he shall </v>
      </c>
      <c r="I2846" t="str">
        <f t="shared" ref="I2846:I2859" si="3243">+E2846</f>
        <v xml:space="preserve"> 66_REV_02_27 </v>
      </c>
    </row>
    <row r="2847" spans="1:9" x14ac:dyDescent="0.25">
      <c r="A2847" t="str">
        <f t="shared" ref="A2847:B2847" si="3244">+YL50</f>
        <v xml:space="preserve"> 61_2PE_03_05 </v>
      </c>
      <c r="B2847" t="str">
        <f t="shared" si="3244"/>
        <v xml:space="preserve"> the word of </v>
      </c>
      <c r="C2847" t="str">
        <f>+YN50</f>
        <v xml:space="preserve"> 62_1JO_01_01 </v>
      </c>
      <c r="D2847" t="str">
        <f t="shared" ref="D2847:E2847" si="3245">+YO50</f>
        <v xml:space="preserve"> the word of </v>
      </c>
      <c r="E2847" t="str">
        <f t="shared" si="3245"/>
        <v xml:space="preserve"> 62_1JO_02_14 </v>
      </c>
      <c r="F2847" t="str">
        <f t="shared" si="3240"/>
        <v xml:space="preserve"> 62_1JO_01_01 </v>
      </c>
      <c r="G2847" t="str">
        <f t="shared" si="3241"/>
        <v xml:space="preserve"> 61_2PE_03_05 </v>
      </c>
      <c r="H2847" t="str">
        <f t="shared" si="3242"/>
        <v xml:space="preserve"> the word of </v>
      </c>
      <c r="I2847" t="str">
        <f t="shared" si="3243"/>
        <v xml:space="preserve"> 62_1JO_02_14 </v>
      </c>
    </row>
    <row r="2848" spans="1:9" x14ac:dyDescent="0.25">
      <c r="A2848" t="str">
        <f t="shared" ref="A2848:B2848" si="3246">+YN50</f>
        <v xml:space="preserve"> 62_1JO_01_01 </v>
      </c>
      <c r="B2848" t="str">
        <f t="shared" si="3246"/>
        <v xml:space="preserve"> the word of </v>
      </c>
      <c r="C2848" t="str">
        <f>+YP50</f>
        <v xml:space="preserve"> 62_1JO_02_14 </v>
      </c>
      <c r="D2848" t="str">
        <f t="shared" ref="D2848:E2848" si="3247">+YQ50</f>
        <v xml:space="preserve"> the word of </v>
      </c>
      <c r="E2848" t="str">
        <f t="shared" si="3247"/>
        <v xml:space="preserve"> 66_REV_01_02 </v>
      </c>
      <c r="F2848" t="str">
        <f t="shared" si="3240"/>
        <v xml:space="preserve"> 62_1JO_02_14 </v>
      </c>
      <c r="G2848" t="str">
        <f t="shared" si="3241"/>
        <v xml:space="preserve"> 62_1JO_01_01 </v>
      </c>
      <c r="H2848" t="str">
        <f t="shared" si="3242"/>
        <v xml:space="preserve"> the word of </v>
      </c>
      <c r="I2848" t="str">
        <f t="shared" si="3243"/>
        <v xml:space="preserve"> 66_REV_01_02 </v>
      </c>
    </row>
    <row r="2849" spans="1:9" x14ac:dyDescent="0.25">
      <c r="A2849" t="str">
        <f t="shared" ref="A2849:B2849" si="3248">+ALL27</f>
        <v xml:space="preserve"> 58_HEB_11_21 </v>
      </c>
      <c r="B2849" t="str">
        <f t="shared" si="3248"/>
        <v xml:space="preserve"> the sons of </v>
      </c>
      <c r="C2849" t="str">
        <f>+ALN27</f>
        <v xml:space="preserve"> 62_1JO_03_01 </v>
      </c>
      <c r="D2849" t="str">
        <f t="shared" ref="D2849:E2849" si="3249">+ALO27</f>
        <v xml:space="preserve"> the sons of </v>
      </c>
      <c r="E2849" t="str">
        <f t="shared" si="3249"/>
        <v xml:space="preserve"> 62_1JO_03_02 </v>
      </c>
      <c r="F2849" t="str">
        <f t="shared" si="3240"/>
        <v xml:space="preserve"> 62_1JO_03_01 </v>
      </c>
      <c r="G2849" t="str">
        <f t="shared" si="3241"/>
        <v xml:space="preserve"> 58_HEB_11_21 </v>
      </c>
      <c r="H2849" t="str">
        <f t="shared" si="3242"/>
        <v xml:space="preserve"> the sons of </v>
      </c>
      <c r="I2849" t="str">
        <f t="shared" si="3243"/>
        <v xml:space="preserve"> 62_1JO_03_02 </v>
      </c>
    </row>
    <row r="2850" spans="1:9" x14ac:dyDescent="0.25">
      <c r="A2850" t="str">
        <f t="shared" ref="A2850:B2850" si="3250">+ALN27</f>
        <v xml:space="preserve"> 62_1JO_03_01 </v>
      </c>
      <c r="B2850" t="str">
        <f t="shared" si="3250"/>
        <v xml:space="preserve"> the sons of </v>
      </c>
      <c r="C2850" t="str">
        <f>+ALP27</f>
        <v xml:space="preserve"> 62_1JO_03_02 </v>
      </c>
      <c r="D2850" t="str">
        <f t="shared" ref="D2850:E2850" si="3251">+ALQ27</f>
        <v xml:space="preserve"> </v>
      </c>
      <c r="E2850" t="str">
        <f t="shared" si="3251"/>
        <v xml:space="preserve"> </v>
      </c>
      <c r="F2850" t="str">
        <f t="shared" si="3240"/>
        <v xml:space="preserve"> 62_1JO_03_02 </v>
      </c>
      <c r="G2850" t="str">
        <f t="shared" si="3241"/>
        <v xml:space="preserve"> 62_1JO_03_01 </v>
      </c>
      <c r="H2850" t="str">
        <f t="shared" si="3242"/>
        <v xml:space="preserve"> the sons of </v>
      </c>
      <c r="I2850" t="str">
        <f t="shared" si="3243"/>
        <v xml:space="preserve"> </v>
      </c>
    </row>
    <row r="2851" spans="1:9" x14ac:dyDescent="0.25">
      <c r="A2851" t="str">
        <f t="shared" ref="A2851:B2851" si="3252">+BZV44</f>
        <v xml:space="preserve"> 61_2PE_02_15 </v>
      </c>
      <c r="B2851" t="str">
        <f t="shared" si="3252"/>
        <v xml:space="preserve"> the son of </v>
      </c>
      <c r="C2851" t="str">
        <f>+BZX44</f>
        <v xml:space="preserve"> 62_1JO_03_08 </v>
      </c>
      <c r="D2851" t="str">
        <f t="shared" ref="D2851:E2851" si="3253">+BZY44</f>
        <v xml:space="preserve"> the son of </v>
      </c>
      <c r="E2851" t="str">
        <f t="shared" si="3253"/>
        <v xml:space="preserve"> 62_1JO_04_15 </v>
      </c>
      <c r="F2851" t="str">
        <f t="shared" si="3240"/>
        <v xml:space="preserve"> 62_1JO_03_08 </v>
      </c>
      <c r="G2851" t="str">
        <f t="shared" si="3241"/>
        <v xml:space="preserve"> 61_2PE_02_15 </v>
      </c>
      <c r="H2851" t="str">
        <f t="shared" si="3242"/>
        <v xml:space="preserve"> the son of </v>
      </c>
      <c r="I2851" t="str">
        <f t="shared" si="3243"/>
        <v xml:space="preserve"> 62_1JO_04_15 </v>
      </c>
    </row>
    <row r="2852" spans="1:9" x14ac:dyDescent="0.25">
      <c r="A2852" t="str">
        <f t="shared" ref="A2852:B2852" si="3254">+BZX44</f>
        <v xml:space="preserve"> 62_1JO_03_08 </v>
      </c>
      <c r="B2852" t="str">
        <f t="shared" si="3254"/>
        <v xml:space="preserve"> the son of </v>
      </c>
      <c r="C2852" t="str">
        <f>+BZZ44</f>
        <v xml:space="preserve"> 62_1JO_04_15 </v>
      </c>
      <c r="D2852" t="str">
        <f t="shared" ref="D2852:E2852" si="3255">+CAA44</f>
        <v xml:space="preserve"> the son of </v>
      </c>
      <c r="E2852" t="str">
        <f t="shared" si="3255"/>
        <v xml:space="preserve"> 62_1JO_05_05 </v>
      </c>
      <c r="F2852" t="str">
        <f t="shared" si="3240"/>
        <v xml:space="preserve"> 62_1JO_04_15 </v>
      </c>
      <c r="G2852" t="str">
        <f t="shared" si="3241"/>
        <v xml:space="preserve"> 62_1JO_03_08 </v>
      </c>
      <c r="H2852" t="str">
        <f t="shared" si="3242"/>
        <v xml:space="preserve"> the son of </v>
      </c>
      <c r="I2852" t="str">
        <f t="shared" si="3243"/>
        <v xml:space="preserve"> 62_1JO_05_05 </v>
      </c>
    </row>
    <row r="2853" spans="1:9" x14ac:dyDescent="0.25">
      <c r="A2853" t="str">
        <f t="shared" ref="A2853:B2853" si="3256">+BZZ44</f>
        <v xml:space="preserve"> 62_1JO_04_15 </v>
      </c>
      <c r="B2853" t="str">
        <f t="shared" si="3256"/>
        <v xml:space="preserve"> the son of </v>
      </c>
      <c r="C2853" t="str">
        <f>+CAB44</f>
        <v xml:space="preserve"> 62_1JO_05_05 </v>
      </c>
      <c r="D2853" t="str">
        <f t="shared" ref="D2853:E2853" si="3257">+CAC44</f>
        <v xml:space="preserve"> the son of </v>
      </c>
      <c r="E2853" t="str">
        <f t="shared" si="3257"/>
        <v xml:space="preserve"> 62_1JO_05_10 </v>
      </c>
      <c r="F2853" t="str">
        <f t="shared" si="3240"/>
        <v xml:space="preserve"> 62_1JO_05_05 </v>
      </c>
      <c r="G2853" t="str">
        <f t="shared" si="3241"/>
        <v xml:space="preserve"> 62_1JO_04_15 </v>
      </c>
      <c r="H2853" t="str">
        <f t="shared" si="3242"/>
        <v xml:space="preserve"> the son of </v>
      </c>
      <c r="I2853" t="str">
        <f t="shared" si="3243"/>
        <v xml:space="preserve"> 62_1JO_05_10 </v>
      </c>
    </row>
    <row r="2854" spans="1:9" x14ac:dyDescent="0.25">
      <c r="A2854" t="str">
        <f t="shared" ref="A2854:B2854" si="3258">+CAB44</f>
        <v xml:space="preserve"> 62_1JO_05_05 </v>
      </c>
      <c r="B2854" t="str">
        <f t="shared" si="3258"/>
        <v xml:space="preserve"> the son of </v>
      </c>
      <c r="C2854" t="str">
        <f>+CAD44</f>
        <v xml:space="preserve"> 62_1JO_05_10 </v>
      </c>
      <c r="D2854" t="str">
        <f t="shared" ref="D2854:E2854" si="3259">+CAE44</f>
        <v xml:space="preserve"> the son of </v>
      </c>
      <c r="E2854" t="str">
        <f t="shared" si="3259"/>
        <v xml:space="preserve"> 62_1JO_05_12 </v>
      </c>
      <c r="F2854" t="str">
        <f t="shared" si="3240"/>
        <v xml:space="preserve"> 62_1JO_05_10 </v>
      </c>
      <c r="G2854" t="str">
        <f t="shared" si="3241"/>
        <v xml:space="preserve"> 62_1JO_05_05 </v>
      </c>
      <c r="H2854" t="str">
        <f t="shared" si="3242"/>
        <v xml:space="preserve"> the son of </v>
      </c>
      <c r="I2854" t="str">
        <f t="shared" si="3243"/>
        <v xml:space="preserve"> 62_1JO_05_12 </v>
      </c>
    </row>
    <row r="2855" spans="1:9" x14ac:dyDescent="0.25">
      <c r="A2855" t="str">
        <f t="shared" ref="A2855:B2855" si="3260">+CAD44</f>
        <v xml:space="preserve"> 62_1JO_05_10 </v>
      </c>
      <c r="B2855" t="str">
        <f t="shared" si="3260"/>
        <v xml:space="preserve"> the son of </v>
      </c>
      <c r="C2855" t="str">
        <f>+CAF44</f>
        <v xml:space="preserve"> 62_1JO_05_12 </v>
      </c>
      <c r="D2855" t="str">
        <f t="shared" ref="D2855:E2855" si="3261">+CAG44</f>
        <v xml:space="preserve"> the son of </v>
      </c>
      <c r="E2855" t="str">
        <f t="shared" si="3261"/>
        <v xml:space="preserve"> 62_1JO_05_13 </v>
      </c>
      <c r="F2855" t="str">
        <f t="shared" si="3240"/>
        <v xml:space="preserve"> 62_1JO_05_12 </v>
      </c>
      <c r="G2855" t="str">
        <f t="shared" si="3241"/>
        <v xml:space="preserve"> 62_1JO_05_10 </v>
      </c>
      <c r="H2855" t="str">
        <f t="shared" si="3242"/>
        <v xml:space="preserve"> the son of </v>
      </c>
      <c r="I2855" t="str">
        <f t="shared" si="3243"/>
        <v xml:space="preserve"> 62_1JO_05_13 </v>
      </c>
    </row>
    <row r="2856" spans="1:9" x14ac:dyDescent="0.25">
      <c r="A2856" t="str">
        <f t="shared" ref="A2856:B2856" si="3262">+CAF44</f>
        <v xml:space="preserve"> 62_1JO_05_12 </v>
      </c>
      <c r="B2856" t="str">
        <f t="shared" si="3262"/>
        <v xml:space="preserve"> the son of </v>
      </c>
      <c r="C2856" t="str">
        <f>+CAH44</f>
        <v xml:space="preserve"> 62_1JO_05_13 </v>
      </c>
      <c r="D2856" t="str">
        <f t="shared" ref="D2856:E2856" si="3263">+CAI44</f>
        <v xml:space="preserve"> the son of </v>
      </c>
      <c r="E2856" t="str">
        <f t="shared" si="3263"/>
        <v xml:space="preserve"> 62_1JO_05_20 </v>
      </c>
      <c r="F2856" t="str">
        <f t="shared" si="3240"/>
        <v xml:space="preserve"> 62_1JO_05_13 </v>
      </c>
      <c r="G2856" t="str">
        <f t="shared" si="3241"/>
        <v xml:space="preserve"> 62_1JO_05_12 </v>
      </c>
      <c r="H2856" t="str">
        <f t="shared" si="3242"/>
        <v xml:space="preserve"> the son of </v>
      </c>
      <c r="I2856" t="str">
        <f t="shared" si="3243"/>
        <v xml:space="preserve"> 62_1JO_05_20 </v>
      </c>
    </row>
    <row r="2857" spans="1:9" x14ac:dyDescent="0.25">
      <c r="A2857" t="str">
        <f t="shared" ref="A2857:B2857" si="3264">+CAH44</f>
        <v xml:space="preserve"> 62_1JO_05_13 </v>
      </c>
      <c r="B2857" t="str">
        <f t="shared" si="3264"/>
        <v xml:space="preserve"> the son of </v>
      </c>
      <c r="C2857" t="str">
        <f>+CAJ44</f>
        <v xml:space="preserve"> 62_1JO_05_20 </v>
      </c>
      <c r="D2857" t="str">
        <f t="shared" ref="D2857:E2857" si="3265">+CAK44</f>
        <v xml:space="preserve"> the son of </v>
      </c>
      <c r="E2857" t="str">
        <f t="shared" si="3265"/>
        <v xml:space="preserve"> 63_2JO_01_03 </v>
      </c>
      <c r="F2857" t="str">
        <f t="shared" si="3240"/>
        <v xml:space="preserve"> 62_1JO_05_20 </v>
      </c>
      <c r="G2857" t="str">
        <f t="shared" si="3241"/>
        <v xml:space="preserve"> 62_1JO_05_13 </v>
      </c>
      <c r="H2857" t="str">
        <f t="shared" si="3242"/>
        <v xml:space="preserve"> the son of </v>
      </c>
      <c r="I2857" t="str">
        <f t="shared" si="3243"/>
        <v xml:space="preserve"> 63_2JO_01_03 </v>
      </c>
    </row>
    <row r="2858" spans="1:9" x14ac:dyDescent="0.25">
      <c r="A2858" t="str">
        <f t="shared" ref="A2858:B2858" si="3266">+CIX40</f>
        <v xml:space="preserve"> 58_HEB_11_22 </v>
      </c>
      <c r="B2858" t="str">
        <f t="shared" si="3266"/>
        <v xml:space="preserve"> the children of </v>
      </c>
      <c r="C2858" t="str">
        <f>+CIZ40</f>
        <v xml:space="preserve"> 62_1JO_03_10 </v>
      </c>
      <c r="D2858" t="str">
        <f t="shared" ref="D2858:E2858" si="3267">+CJA40</f>
        <v xml:space="preserve"> the children of </v>
      </c>
      <c r="E2858" t="str">
        <f t="shared" si="3267"/>
        <v xml:space="preserve"> 62_1JO_05_02 </v>
      </c>
      <c r="F2858" t="str">
        <f t="shared" si="3240"/>
        <v xml:space="preserve"> 62_1JO_03_10 </v>
      </c>
      <c r="G2858" t="str">
        <f t="shared" si="3241"/>
        <v xml:space="preserve"> 58_HEB_11_22 </v>
      </c>
      <c r="H2858" t="str">
        <f t="shared" si="3242"/>
        <v xml:space="preserve"> the children of </v>
      </c>
      <c r="I2858" t="str">
        <f t="shared" si="3243"/>
        <v xml:space="preserve"> 62_1JO_05_02 </v>
      </c>
    </row>
    <row r="2859" spans="1:9" x14ac:dyDescent="0.25">
      <c r="A2859" t="str">
        <f t="shared" ref="A2859:B2859" si="3268">+CIZ40</f>
        <v xml:space="preserve"> 62_1JO_03_10 </v>
      </c>
      <c r="B2859" t="str">
        <f t="shared" si="3268"/>
        <v xml:space="preserve"> the children of </v>
      </c>
      <c r="C2859" t="str">
        <f>+CJB40</f>
        <v xml:space="preserve"> 62_1JO_05_02 </v>
      </c>
      <c r="D2859" t="str">
        <f t="shared" ref="D2859:E2859" si="3269">+CJC40</f>
        <v xml:space="preserve"> the children of </v>
      </c>
      <c r="E2859" t="str">
        <f t="shared" si="3269"/>
        <v xml:space="preserve"> 63_2JO_01_13 </v>
      </c>
      <c r="F2859" t="str">
        <f t="shared" si="3240"/>
        <v xml:space="preserve"> 62_1JO_05_02 </v>
      </c>
      <c r="G2859" t="str">
        <f t="shared" si="3241"/>
        <v xml:space="preserve"> 62_1JO_03_10 </v>
      </c>
      <c r="H2859" t="str">
        <f t="shared" si="3242"/>
        <v xml:space="preserve"> the children of </v>
      </c>
      <c r="I2859" t="str">
        <f t="shared" si="3243"/>
        <v xml:space="preserve"> 63_2JO_01_13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512F-8F41-4F22-9D4A-85C94EACEC06}">
  <dimension ref="A1:G1679"/>
  <sheetViews>
    <sheetView workbookViewId="0">
      <selection activeCell="G1" sqref="F1:G1679"/>
    </sheetView>
  </sheetViews>
  <sheetFormatPr defaultRowHeight="15" x14ac:dyDescent="0.25"/>
  <cols>
    <col min="1" max="1" width="14.140625" bestFit="1" customWidth="1"/>
    <col min="2" max="2" width="16.42578125" bestFit="1" customWidth="1"/>
    <col min="3" max="3" width="28.28515625" bestFit="1" customWidth="1"/>
    <col min="4" max="4" width="14.42578125" bestFit="1" customWidth="1"/>
  </cols>
  <sheetData>
    <row r="1" spans="1:7" x14ac:dyDescent="0.25">
      <c r="A1" t="s">
        <v>4572</v>
      </c>
      <c r="B1" t="s">
        <v>7882</v>
      </c>
      <c r="C1" t="s">
        <v>7862</v>
      </c>
      <c r="D1" t="s">
        <v>7685</v>
      </c>
      <c r="F1" t="str">
        <f>+A1</f>
        <v xml:space="preserve"> 62_1JO_01_01 </v>
      </c>
      <c r="G1" t="str">
        <f>+C1</f>
        <v xml:space="preserve"> from the beginning </v>
      </c>
    </row>
    <row r="2" spans="1:7" x14ac:dyDescent="0.25">
      <c r="A2" t="s">
        <v>4572</v>
      </c>
      <c r="B2" t="s">
        <v>8138</v>
      </c>
      <c r="C2" t="s">
        <v>8137</v>
      </c>
      <c r="D2" t="s">
        <v>9651</v>
      </c>
      <c r="F2" t="str">
        <f t="shared" ref="F2:F65" si="0">+A2</f>
        <v xml:space="preserve"> 62_1JO_01_01 </v>
      </c>
      <c r="G2" t="str">
        <f t="shared" ref="G2:G65" si="1">+C2</f>
        <v xml:space="preserve"> have looked upon </v>
      </c>
    </row>
    <row r="3" spans="1:7" x14ac:dyDescent="0.25">
      <c r="A3" t="s">
        <v>4572</v>
      </c>
      <c r="B3" t="s">
        <v>7107</v>
      </c>
      <c r="C3" t="s">
        <v>9148</v>
      </c>
      <c r="D3" t="s">
        <v>9651</v>
      </c>
      <c r="F3" t="str">
        <f t="shared" si="0"/>
        <v xml:space="preserve"> 62_1JO_01_01 </v>
      </c>
      <c r="G3" t="str">
        <f t="shared" si="1"/>
        <v xml:space="preserve"> have seen with </v>
      </c>
    </row>
    <row r="4" spans="1:7" x14ac:dyDescent="0.25">
      <c r="A4" t="s">
        <v>4572</v>
      </c>
      <c r="B4" t="s">
        <v>6493</v>
      </c>
      <c r="C4" t="s">
        <v>8301</v>
      </c>
      <c r="D4" t="s">
        <v>4574</v>
      </c>
      <c r="F4" t="str">
        <f t="shared" si="0"/>
        <v xml:space="preserve"> 62_1JO_01_01 </v>
      </c>
      <c r="G4" t="str">
        <f t="shared" si="1"/>
        <v xml:space="preserve"> of the word </v>
      </c>
    </row>
    <row r="5" spans="1:7" x14ac:dyDescent="0.25">
      <c r="A5" t="s">
        <v>4572</v>
      </c>
      <c r="B5" t="s">
        <v>8302</v>
      </c>
      <c r="C5" t="s">
        <v>8347</v>
      </c>
      <c r="D5" t="s">
        <v>4574</v>
      </c>
      <c r="F5" t="str">
        <f t="shared" si="0"/>
        <v xml:space="preserve"> 62_1JO_01_01 </v>
      </c>
      <c r="G5" t="str">
        <f t="shared" si="1"/>
        <v xml:space="preserve"> of the word of </v>
      </c>
    </row>
    <row r="6" spans="1:7" x14ac:dyDescent="0.25">
      <c r="A6" t="s">
        <v>4572</v>
      </c>
      <c r="B6" t="s">
        <v>7904</v>
      </c>
      <c r="C6" t="s">
        <v>7903</v>
      </c>
      <c r="D6" t="s">
        <v>9651</v>
      </c>
      <c r="F6" t="str">
        <f t="shared" si="0"/>
        <v xml:space="preserve"> 62_1JO_01_01 </v>
      </c>
      <c r="G6" t="str">
        <f t="shared" si="1"/>
        <v xml:space="preserve"> Our hands have </v>
      </c>
    </row>
    <row r="7" spans="1:7" x14ac:dyDescent="0.25">
      <c r="A7" t="s">
        <v>4572</v>
      </c>
      <c r="B7" t="s">
        <v>5981</v>
      </c>
      <c r="C7" t="s">
        <v>5917</v>
      </c>
      <c r="D7" t="s">
        <v>9651</v>
      </c>
      <c r="F7" t="str">
        <f t="shared" si="0"/>
        <v xml:space="preserve"> 62_1JO_01_01 </v>
      </c>
      <c r="G7" t="str">
        <f t="shared" si="1"/>
        <v xml:space="preserve"> that which was </v>
      </c>
    </row>
    <row r="8" spans="1:7" x14ac:dyDescent="0.25">
      <c r="A8" t="s">
        <v>4572</v>
      </c>
      <c r="B8" t="s">
        <v>2149</v>
      </c>
      <c r="C8" t="s">
        <v>4281</v>
      </c>
      <c r="D8" t="s">
        <v>4573</v>
      </c>
      <c r="F8" t="str">
        <f t="shared" si="0"/>
        <v xml:space="preserve"> 62_1JO_01_01 </v>
      </c>
      <c r="G8" t="str">
        <f t="shared" si="1"/>
        <v xml:space="preserve"> the word of </v>
      </c>
    </row>
    <row r="9" spans="1:7" x14ac:dyDescent="0.25">
      <c r="A9" t="s">
        <v>4572</v>
      </c>
      <c r="B9" t="s">
        <v>282</v>
      </c>
      <c r="C9" t="s">
        <v>9391</v>
      </c>
      <c r="D9" t="s">
        <v>9651</v>
      </c>
      <c r="F9" t="str">
        <f t="shared" si="0"/>
        <v xml:space="preserve"> 62_1JO_01_01 </v>
      </c>
      <c r="G9" t="str">
        <f t="shared" si="1"/>
        <v xml:space="preserve"> the word of life </v>
      </c>
    </row>
    <row r="10" spans="1:7" x14ac:dyDescent="0.25">
      <c r="A10" t="s">
        <v>4572</v>
      </c>
      <c r="B10" t="s">
        <v>6653</v>
      </c>
      <c r="C10" t="s">
        <v>6648</v>
      </c>
      <c r="D10" t="s">
        <v>9651</v>
      </c>
      <c r="F10" t="str">
        <f t="shared" si="0"/>
        <v xml:space="preserve"> 62_1JO_01_01 </v>
      </c>
      <c r="G10" t="str">
        <f t="shared" si="1"/>
        <v xml:space="preserve"> was from the </v>
      </c>
    </row>
    <row r="11" spans="1:7" x14ac:dyDescent="0.25">
      <c r="A11" t="s">
        <v>4572</v>
      </c>
      <c r="B11" t="s">
        <v>7555</v>
      </c>
      <c r="C11" t="s">
        <v>7831</v>
      </c>
      <c r="D11" t="s">
        <v>5510</v>
      </c>
      <c r="F11" t="str">
        <f t="shared" si="0"/>
        <v xml:space="preserve"> 62_1JO_01_01 </v>
      </c>
      <c r="G11" t="str">
        <f t="shared" si="1"/>
        <v xml:space="preserve"> we have heard </v>
      </c>
    </row>
    <row r="12" spans="1:7" x14ac:dyDescent="0.25">
      <c r="A12" t="s">
        <v>4572</v>
      </c>
      <c r="B12" t="s">
        <v>6426</v>
      </c>
      <c r="C12" t="s">
        <v>7788</v>
      </c>
      <c r="D12" t="s">
        <v>5405</v>
      </c>
      <c r="F12" t="str">
        <f t="shared" si="0"/>
        <v xml:space="preserve"> 62_1JO_01_01 </v>
      </c>
      <c r="G12" t="str">
        <f t="shared" si="1"/>
        <v xml:space="preserve"> we have seen </v>
      </c>
    </row>
    <row r="13" spans="1:7" x14ac:dyDescent="0.25">
      <c r="A13" t="s">
        <v>4572</v>
      </c>
      <c r="B13" t="s">
        <v>9047</v>
      </c>
      <c r="C13" t="s">
        <v>9046</v>
      </c>
      <c r="D13" t="s">
        <v>9651</v>
      </c>
      <c r="F13" t="str">
        <f t="shared" si="0"/>
        <v xml:space="preserve"> 62_1JO_01_01 </v>
      </c>
      <c r="G13" t="str">
        <f t="shared" si="1"/>
        <v xml:space="preserve"> which was from </v>
      </c>
    </row>
    <row r="14" spans="1:7" x14ac:dyDescent="0.25">
      <c r="A14" t="s">
        <v>4572</v>
      </c>
      <c r="B14" t="s">
        <v>1289</v>
      </c>
      <c r="C14" t="s">
        <v>7664</v>
      </c>
      <c r="D14" t="s">
        <v>5015</v>
      </c>
      <c r="F14" t="str">
        <f t="shared" si="0"/>
        <v xml:space="preserve"> 62_1JO_01_01 </v>
      </c>
      <c r="G14" t="str">
        <f t="shared" si="1"/>
        <v xml:space="preserve"> which we have </v>
      </c>
    </row>
    <row r="15" spans="1:7" x14ac:dyDescent="0.25">
      <c r="A15" t="s">
        <v>4572</v>
      </c>
      <c r="B15" t="s">
        <v>6426</v>
      </c>
      <c r="C15" t="s">
        <v>9238</v>
      </c>
      <c r="D15" t="s">
        <v>9651</v>
      </c>
      <c r="F15" t="str">
        <f t="shared" si="0"/>
        <v xml:space="preserve"> 62_1JO_01_01 </v>
      </c>
      <c r="G15" t="str">
        <f t="shared" si="1"/>
        <v xml:space="preserve"> which we have seen </v>
      </c>
    </row>
    <row r="16" spans="1:7" x14ac:dyDescent="0.25">
      <c r="A16" t="s">
        <v>4572</v>
      </c>
      <c r="B16" t="s">
        <v>282</v>
      </c>
      <c r="C16" t="s">
        <v>9392</v>
      </c>
      <c r="D16" t="s">
        <v>9651</v>
      </c>
      <c r="F16" t="str">
        <f t="shared" si="0"/>
        <v xml:space="preserve"> 62_1JO_01_01 </v>
      </c>
      <c r="G16" t="str">
        <f t="shared" si="1"/>
        <v xml:space="preserve"> word of life </v>
      </c>
    </row>
    <row r="17" spans="1:7" x14ac:dyDescent="0.25">
      <c r="A17" t="s">
        <v>5405</v>
      </c>
      <c r="B17" t="s">
        <v>6368</v>
      </c>
      <c r="C17" t="s">
        <v>6361</v>
      </c>
      <c r="D17" t="s">
        <v>6369</v>
      </c>
      <c r="F17" t="str">
        <f t="shared" si="0"/>
        <v xml:space="preserve"> 62_1JO_01_02 </v>
      </c>
      <c r="G17" t="str">
        <f t="shared" si="1"/>
        <v xml:space="preserve"> and we have </v>
      </c>
    </row>
    <row r="18" spans="1:7" x14ac:dyDescent="0.25">
      <c r="A18" t="s">
        <v>5405</v>
      </c>
      <c r="B18" t="s">
        <v>9650</v>
      </c>
      <c r="C18" t="s">
        <v>9447</v>
      </c>
      <c r="D18" t="s">
        <v>6369</v>
      </c>
      <c r="F18" t="str">
        <f t="shared" si="0"/>
        <v xml:space="preserve"> 62_1JO_01_02 </v>
      </c>
      <c r="G18" t="str">
        <f t="shared" si="1"/>
        <v xml:space="preserve"> and we have seen </v>
      </c>
    </row>
    <row r="19" spans="1:7" x14ac:dyDescent="0.25">
      <c r="A19" t="s">
        <v>5405</v>
      </c>
      <c r="B19" t="s">
        <v>9423</v>
      </c>
      <c r="C19" t="s">
        <v>9422</v>
      </c>
      <c r="D19" t="s">
        <v>9651</v>
      </c>
      <c r="F19" t="str">
        <f t="shared" si="0"/>
        <v xml:space="preserve"> 62_1JO_01_02 </v>
      </c>
      <c r="G19" t="str">
        <f t="shared" si="1"/>
        <v xml:space="preserve"> eternal life which </v>
      </c>
    </row>
    <row r="20" spans="1:7" x14ac:dyDescent="0.25">
      <c r="A20" t="s">
        <v>5405</v>
      </c>
      <c r="B20" t="s">
        <v>7192</v>
      </c>
      <c r="C20" t="s">
        <v>7508</v>
      </c>
      <c r="D20" t="s">
        <v>9651</v>
      </c>
      <c r="F20" t="str">
        <f t="shared" si="0"/>
        <v xml:space="preserve"> 62_1JO_01_02 </v>
      </c>
      <c r="G20" t="str">
        <f t="shared" si="1"/>
        <v xml:space="preserve"> For the life </v>
      </c>
    </row>
    <row r="21" spans="1:7" x14ac:dyDescent="0.25">
      <c r="A21" t="s">
        <v>5405</v>
      </c>
      <c r="B21" t="s">
        <v>1244</v>
      </c>
      <c r="C21" t="s">
        <v>8521</v>
      </c>
      <c r="D21" t="s">
        <v>9651</v>
      </c>
      <c r="F21" t="str">
        <f t="shared" si="0"/>
        <v xml:space="preserve"> 62_1JO_01_02 </v>
      </c>
      <c r="G21" t="str">
        <f t="shared" si="1"/>
        <v xml:space="preserve"> have seen it </v>
      </c>
    </row>
    <row r="22" spans="1:7" x14ac:dyDescent="0.25">
      <c r="A22" t="s">
        <v>5405</v>
      </c>
      <c r="B22" t="s">
        <v>7780</v>
      </c>
      <c r="C22" t="s">
        <v>7772</v>
      </c>
      <c r="D22" t="s">
        <v>5015</v>
      </c>
      <c r="F22" t="str">
        <f t="shared" si="0"/>
        <v xml:space="preserve"> 62_1JO_01_02 </v>
      </c>
      <c r="G22" t="str">
        <f t="shared" si="1"/>
        <v xml:space="preserve"> the father and </v>
      </c>
    </row>
    <row r="23" spans="1:7" x14ac:dyDescent="0.25">
      <c r="A23" t="s">
        <v>5405</v>
      </c>
      <c r="B23" t="s">
        <v>9054</v>
      </c>
      <c r="C23" t="s">
        <v>9053</v>
      </c>
      <c r="D23" t="s">
        <v>9651</v>
      </c>
      <c r="F23" t="str">
        <f t="shared" si="0"/>
        <v xml:space="preserve"> 62_1JO_01_02 </v>
      </c>
      <c r="G23" t="str">
        <f t="shared" si="1"/>
        <v xml:space="preserve"> the life was </v>
      </c>
    </row>
    <row r="24" spans="1:7" x14ac:dyDescent="0.25">
      <c r="A24" t="s">
        <v>5405</v>
      </c>
      <c r="B24" t="s">
        <v>6770</v>
      </c>
      <c r="C24" t="s">
        <v>6719</v>
      </c>
      <c r="D24" t="s">
        <v>5015</v>
      </c>
      <c r="F24" t="str">
        <f t="shared" si="0"/>
        <v xml:space="preserve"> 62_1JO_01_02 </v>
      </c>
      <c r="G24" t="str">
        <f t="shared" si="1"/>
        <v xml:space="preserve"> unto you that </v>
      </c>
    </row>
    <row r="25" spans="1:7" x14ac:dyDescent="0.25">
      <c r="A25" t="s">
        <v>5405</v>
      </c>
      <c r="B25" t="s">
        <v>4526</v>
      </c>
      <c r="C25" t="s">
        <v>5401</v>
      </c>
      <c r="D25" t="s">
        <v>9651</v>
      </c>
      <c r="F25" t="str">
        <f t="shared" si="0"/>
        <v xml:space="preserve"> 62_1JO_01_02 </v>
      </c>
      <c r="G25" t="str">
        <f t="shared" si="1"/>
        <v xml:space="preserve"> was with the </v>
      </c>
    </row>
    <row r="26" spans="1:7" x14ac:dyDescent="0.25">
      <c r="A26" t="s">
        <v>5405</v>
      </c>
      <c r="B26" t="s">
        <v>4572</v>
      </c>
      <c r="C26" t="s">
        <v>7788</v>
      </c>
      <c r="D26" t="s">
        <v>5015</v>
      </c>
      <c r="F26" t="str">
        <f t="shared" si="0"/>
        <v xml:space="preserve"> 62_1JO_01_02 </v>
      </c>
      <c r="G26" t="str">
        <f t="shared" si="1"/>
        <v xml:space="preserve"> we have seen </v>
      </c>
    </row>
    <row r="27" spans="1:7" x14ac:dyDescent="0.25">
      <c r="A27" t="s">
        <v>5405</v>
      </c>
      <c r="B27" t="s">
        <v>1244</v>
      </c>
      <c r="C27" t="s">
        <v>8810</v>
      </c>
      <c r="D27" t="s">
        <v>9651</v>
      </c>
      <c r="F27" t="str">
        <f t="shared" si="0"/>
        <v xml:space="preserve"> 62_1JO_01_02 </v>
      </c>
      <c r="G27" t="str">
        <f t="shared" si="1"/>
        <v xml:space="preserve"> we have seen it </v>
      </c>
    </row>
    <row r="28" spans="1:7" x14ac:dyDescent="0.25">
      <c r="A28" t="s">
        <v>5405</v>
      </c>
      <c r="B28" t="s">
        <v>4526</v>
      </c>
      <c r="C28" t="s">
        <v>8279</v>
      </c>
      <c r="D28" t="s">
        <v>9651</v>
      </c>
      <c r="F28" t="str">
        <f t="shared" si="0"/>
        <v xml:space="preserve"> 62_1JO_01_02 </v>
      </c>
      <c r="G28" t="str">
        <f t="shared" si="1"/>
        <v xml:space="preserve"> which was with </v>
      </c>
    </row>
    <row r="29" spans="1:7" x14ac:dyDescent="0.25">
      <c r="A29" t="s">
        <v>5405</v>
      </c>
      <c r="B29" t="s">
        <v>4526</v>
      </c>
      <c r="C29" t="s">
        <v>9251</v>
      </c>
      <c r="D29" t="s">
        <v>9651</v>
      </c>
      <c r="F29" t="str">
        <f t="shared" si="0"/>
        <v xml:space="preserve"> 62_1JO_01_02 </v>
      </c>
      <c r="G29" t="str">
        <f t="shared" si="1"/>
        <v xml:space="preserve"> Which was with the </v>
      </c>
    </row>
    <row r="30" spans="1:7" x14ac:dyDescent="0.25">
      <c r="A30" t="s">
        <v>5405</v>
      </c>
      <c r="B30" t="s">
        <v>9394</v>
      </c>
      <c r="C30" t="s">
        <v>9393</v>
      </c>
      <c r="D30" t="s">
        <v>7129</v>
      </c>
      <c r="F30" t="str">
        <f t="shared" si="0"/>
        <v xml:space="preserve"> 62_1JO_01_02 </v>
      </c>
      <c r="G30" t="str">
        <f t="shared" si="1"/>
        <v xml:space="preserve"> with the father </v>
      </c>
    </row>
    <row r="31" spans="1:7" x14ac:dyDescent="0.25">
      <c r="A31" t="s">
        <v>5405</v>
      </c>
      <c r="B31" t="s">
        <v>9650</v>
      </c>
      <c r="C31" t="s">
        <v>9448</v>
      </c>
      <c r="D31" t="s">
        <v>5015</v>
      </c>
      <c r="F31" t="str">
        <f t="shared" si="0"/>
        <v xml:space="preserve"> 62_1JO_01_02 </v>
      </c>
      <c r="G31" t="str">
        <f t="shared" si="1"/>
        <v xml:space="preserve"> with the Father and </v>
      </c>
    </row>
    <row r="32" spans="1:7" x14ac:dyDescent="0.25">
      <c r="A32" t="s">
        <v>5015</v>
      </c>
      <c r="B32" t="s">
        <v>5014</v>
      </c>
      <c r="C32" t="s">
        <v>5003</v>
      </c>
      <c r="D32" t="s">
        <v>9651</v>
      </c>
      <c r="F32" t="str">
        <f t="shared" si="0"/>
        <v xml:space="preserve"> 62_1JO_01_03 </v>
      </c>
      <c r="G32" t="str">
        <f t="shared" si="1"/>
        <v xml:space="preserve"> and with his </v>
      </c>
    </row>
    <row r="33" spans="1:7" x14ac:dyDescent="0.25">
      <c r="A33" t="s">
        <v>5015</v>
      </c>
      <c r="B33" t="s">
        <v>6655</v>
      </c>
      <c r="C33" t="s">
        <v>6654</v>
      </c>
      <c r="D33" t="s">
        <v>9651</v>
      </c>
      <c r="F33" t="str">
        <f t="shared" si="0"/>
        <v xml:space="preserve"> 62_1JO_01_03 </v>
      </c>
      <c r="G33" t="str">
        <f t="shared" si="1"/>
        <v xml:space="preserve"> father and with </v>
      </c>
    </row>
    <row r="34" spans="1:7" x14ac:dyDescent="0.25">
      <c r="A34" t="s">
        <v>5015</v>
      </c>
      <c r="B34" t="s">
        <v>6426</v>
      </c>
      <c r="C34" t="s">
        <v>6422</v>
      </c>
      <c r="D34" t="s">
        <v>6369</v>
      </c>
      <c r="F34" t="str">
        <f t="shared" si="0"/>
        <v xml:space="preserve"> 62_1JO_01_03 </v>
      </c>
      <c r="G34" t="str">
        <f t="shared" si="1"/>
        <v xml:space="preserve"> have seen and </v>
      </c>
    </row>
    <row r="35" spans="1:7" x14ac:dyDescent="0.25">
      <c r="A35" t="s">
        <v>5015</v>
      </c>
      <c r="B35" t="s">
        <v>1128</v>
      </c>
      <c r="C35" t="s">
        <v>9234</v>
      </c>
      <c r="D35" t="s">
        <v>542</v>
      </c>
      <c r="F35" t="str">
        <f t="shared" si="0"/>
        <v xml:space="preserve"> 62_1JO_01_03 </v>
      </c>
      <c r="G35" t="str">
        <f t="shared" si="1"/>
        <v xml:space="preserve"> his Son Jesus </v>
      </c>
    </row>
    <row r="36" spans="1:7" x14ac:dyDescent="0.25">
      <c r="A36" t="s">
        <v>5015</v>
      </c>
      <c r="B36" t="s">
        <v>8170</v>
      </c>
      <c r="C36" t="s">
        <v>8167</v>
      </c>
      <c r="D36" t="s">
        <v>9651</v>
      </c>
      <c r="F36" t="str">
        <f t="shared" si="0"/>
        <v xml:space="preserve"> 62_1JO_01_03 </v>
      </c>
      <c r="G36" t="str">
        <f t="shared" si="1"/>
        <v xml:space="preserve"> is with the </v>
      </c>
    </row>
    <row r="37" spans="1:7" x14ac:dyDescent="0.25">
      <c r="A37" t="s">
        <v>5015</v>
      </c>
      <c r="B37" t="s">
        <v>9020</v>
      </c>
      <c r="C37" t="s">
        <v>9019</v>
      </c>
      <c r="D37" t="s">
        <v>9651</v>
      </c>
      <c r="F37" t="str">
        <f t="shared" si="0"/>
        <v xml:space="preserve"> 62_1JO_01_03 </v>
      </c>
      <c r="G37" t="str">
        <f t="shared" si="1"/>
        <v xml:space="preserve"> seen and heard </v>
      </c>
    </row>
    <row r="38" spans="1:7" x14ac:dyDescent="0.25">
      <c r="A38" t="s">
        <v>5015</v>
      </c>
      <c r="B38" t="s">
        <v>7665</v>
      </c>
      <c r="C38" t="s">
        <v>9363</v>
      </c>
      <c r="D38" t="s">
        <v>9651</v>
      </c>
      <c r="F38" t="str">
        <f t="shared" si="0"/>
        <v xml:space="preserve"> 62_1JO_01_03 </v>
      </c>
      <c r="G38" t="str">
        <f t="shared" si="1"/>
        <v xml:space="preserve"> that which we </v>
      </c>
    </row>
    <row r="39" spans="1:7" x14ac:dyDescent="0.25">
      <c r="A39" t="s">
        <v>5015</v>
      </c>
      <c r="B39" t="s">
        <v>7665</v>
      </c>
      <c r="C39" t="s">
        <v>9364</v>
      </c>
      <c r="D39" t="s">
        <v>9651</v>
      </c>
      <c r="F39" t="str">
        <f t="shared" si="0"/>
        <v xml:space="preserve"> 62_1JO_01_03 </v>
      </c>
      <c r="G39" t="str">
        <f t="shared" si="1"/>
        <v xml:space="preserve"> that which we have </v>
      </c>
    </row>
    <row r="40" spans="1:7" x14ac:dyDescent="0.25">
      <c r="A40" t="s">
        <v>5015</v>
      </c>
      <c r="B40" t="s">
        <v>9129</v>
      </c>
      <c r="C40" t="s">
        <v>9127</v>
      </c>
      <c r="D40" t="s">
        <v>9651</v>
      </c>
      <c r="F40" t="str">
        <f t="shared" si="0"/>
        <v xml:space="preserve"> 62_1JO_01_03 </v>
      </c>
      <c r="G40" t="str">
        <f t="shared" si="1"/>
        <v xml:space="preserve"> That ye also </v>
      </c>
    </row>
    <row r="41" spans="1:7" x14ac:dyDescent="0.25">
      <c r="A41" t="s">
        <v>5015</v>
      </c>
      <c r="B41" t="s">
        <v>9128</v>
      </c>
      <c r="C41" t="s">
        <v>9387</v>
      </c>
      <c r="D41" t="s">
        <v>9651</v>
      </c>
      <c r="F41" t="str">
        <f t="shared" si="0"/>
        <v xml:space="preserve"> 62_1JO_01_03 </v>
      </c>
      <c r="G41" t="str">
        <f t="shared" si="1"/>
        <v xml:space="preserve"> that ye also may </v>
      </c>
    </row>
    <row r="42" spans="1:7" x14ac:dyDescent="0.25">
      <c r="A42" t="s">
        <v>5015</v>
      </c>
      <c r="B42" t="s">
        <v>5405</v>
      </c>
      <c r="C42" t="s">
        <v>7772</v>
      </c>
      <c r="D42" t="s">
        <v>4661</v>
      </c>
      <c r="F42" t="str">
        <f t="shared" si="0"/>
        <v xml:space="preserve"> 62_1JO_01_03 </v>
      </c>
      <c r="G42" t="str">
        <f t="shared" si="1"/>
        <v xml:space="preserve"> the father and </v>
      </c>
    </row>
    <row r="43" spans="1:7" x14ac:dyDescent="0.25">
      <c r="A43" t="s">
        <v>5015</v>
      </c>
      <c r="B43" t="s">
        <v>5405</v>
      </c>
      <c r="C43" t="s">
        <v>6719</v>
      </c>
      <c r="D43" t="s">
        <v>6771</v>
      </c>
      <c r="F43" t="str">
        <f t="shared" si="0"/>
        <v xml:space="preserve"> 62_1JO_01_03 </v>
      </c>
      <c r="G43" t="str">
        <f t="shared" si="1"/>
        <v xml:space="preserve"> unto you that </v>
      </c>
    </row>
    <row r="44" spans="1:7" x14ac:dyDescent="0.25">
      <c r="A44" t="s">
        <v>5015</v>
      </c>
      <c r="B44" t="s">
        <v>6766</v>
      </c>
      <c r="C44" t="s">
        <v>8849</v>
      </c>
      <c r="D44" t="s">
        <v>7129</v>
      </c>
      <c r="F44" t="str">
        <f t="shared" si="0"/>
        <v xml:space="preserve"> 62_1JO_01_03 </v>
      </c>
      <c r="G44" t="str">
        <f t="shared" si="1"/>
        <v xml:space="preserve"> unto you that ye </v>
      </c>
    </row>
    <row r="45" spans="1:7" x14ac:dyDescent="0.25">
      <c r="A45" t="s">
        <v>5015</v>
      </c>
      <c r="B45" t="s">
        <v>5405</v>
      </c>
      <c r="C45" t="s">
        <v>7788</v>
      </c>
      <c r="D45" t="s">
        <v>6369</v>
      </c>
      <c r="F45" t="str">
        <f t="shared" si="0"/>
        <v xml:space="preserve"> 62_1JO_01_03 </v>
      </c>
      <c r="G45" t="str">
        <f t="shared" si="1"/>
        <v xml:space="preserve"> we have seen </v>
      </c>
    </row>
    <row r="46" spans="1:7" x14ac:dyDescent="0.25">
      <c r="A46" t="s">
        <v>5015</v>
      </c>
      <c r="B46" t="s">
        <v>9650</v>
      </c>
      <c r="C46" t="s">
        <v>9449</v>
      </c>
      <c r="D46" t="s">
        <v>6771</v>
      </c>
      <c r="F46" t="str">
        <f t="shared" si="0"/>
        <v xml:space="preserve"> 62_1JO_01_03 </v>
      </c>
      <c r="G46" t="str">
        <f t="shared" si="1"/>
        <v xml:space="preserve"> we unto you </v>
      </c>
    </row>
    <row r="47" spans="1:7" x14ac:dyDescent="0.25">
      <c r="A47" t="s">
        <v>5015</v>
      </c>
      <c r="B47" t="s">
        <v>9650</v>
      </c>
      <c r="C47" t="s">
        <v>9450</v>
      </c>
      <c r="D47" t="s">
        <v>6771</v>
      </c>
      <c r="F47" t="str">
        <f t="shared" si="0"/>
        <v xml:space="preserve"> 62_1JO_01_03 </v>
      </c>
      <c r="G47" t="str">
        <f t="shared" si="1"/>
        <v xml:space="preserve"> we unto you that </v>
      </c>
    </row>
    <row r="48" spans="1:7" x14ac:dyDescent="0.25">
      <c r="A48" t="s">
        <v>5015</v>
      </c>
      <c r="B48" t="s">
        <v>4572</v>
      </c>
      <c r="C48" t="s">
        <v>7664</v>
      </c>
      <c r="D48" t="s">
        <v>5510</v>
      </c>
      <c r="F48" t="str">
        <f t="shared" si="0"/>
        <v xml:space="preserve"> 62_1JO_01_03 </v>
      </c>
      <c r="G48" t="str">
        <f t="shared" si="1"/>
        <v xml:space="preserve"> which we have </v>
      </c>
    </row>
    <row r="49" spans="1:7" x14ac:dyDescent="0.25">
      <c r="A49" t="s">
        <v>5015</v>
      </c>
      <c r="B49" t="s">
        <v>5405</v>
      </c>
      <c r="C49" t="s">
        <v>9448</v>
      </c>
      <c r="D49" t="s">
        <v>9651</v>
      </c>
      <c r="F49" t="str">
        <f t="shared" si="0"/>
        <v xml:space="preserve"> 62_1JO_01_03 </v>
      </c>
      <c r="G49" t="str">
        <f t="shared" si="1"/>
        <v xml:space="preserve"> with the Father and </v>
      </c>
    </row>
    <row r="50" spans="1:7" x14ac:dyDescent="0.25">
      <c r="A50" t="s">
        <v>5015</v>
      </c>
      <c r="B50" t="s">
        <v>1081</v>
      </c>
      <c r="C50" t="s">
        <v>6036</v>
      </c>
      <c r="D50" t="s">
        <v>9651</v>
      </c>
      <c r="F50" t="str">
        <f t="shared" si="0"/>
        <v xml:space="preserve"> 62_1JO_01_03 </v>
      </c>
      <c r="G50" t="str">
        <f t="shared" si="1"/>
        <v xml:space="preserve"> with us and </v>
      </c>
    </row>
    <row r="51" spans="1:7" x14ac:dyDescent="0.25">
      <c r="A51" t="s">
        <v>5015</v>
      </c>
      <c r="B51" t="s">
        <v>9128</v>
      </c>
      <c r="C51" t="s">
        <v>9388</v>
      </c>
      <c r="D51" t="s">
        <v>9651</v>
      </c>
      <c r="F51" t="str">
        <f t="shared" si="0"/>
        <v xml:space="preserve"> 62_1JO_01_03 </v>
      </c>
      <c r="G51" t="str">
        <f t="shared" si="1"/>
        <v xml:space="preserve"> ye also may </v>
      </c>
    </row>
    <row r="52" spans="1:7" x14ac:dyDescent="0.25">
      <c r="A52" t="s">
        <v>5015</v>
      </c>
      <c r="B52" t="s">
        <v>7506</v>
      </c>
      <c r="C52" t="s">
        <v>7494</v>
      </c>
      <c r="D52" t="s">
        <v>7129</v>
      </c>
      <c r="F52" t="str">
        <f t="shared" si="0"/>
        <v xml:space="preserve"> 62_1JO_01_03 </v>
      </c>
      <c r="G52" t="str">
        <f t="shared" si="1"/>
        <v xml:space="preserve"> you that ye </v>
      </c>
    </row>
    <row r="53" spans="1:7" x14ac:dyDescent="0.25">
      <c r="A53" t="s">
        <v>6771</v>
      </c>
      <c r="B53" t="s">
        <v>8500</v>
      </c>
      <c r="C53" t="s">
        <v>8495</v>
      </c>
      <c r="D53" t="s">
        <v>9651</v>
      </c>
      <c r="F53" t="str">
        <f t="shared" si="0"/>
        <v xml:space="preserve"> 62_1JO_01_04 </v>
      </c>
      <c r="G53" t="str">
        <f t="shared" si="1"/>
        <v xml:space="preserve"> And these things </v>
      </c>
    </row>
    <row r="54" spans="1:7" x14ac:dyDescent="0.25">
      <c r="A54" t="s">
        <v>6771</v>
      </c>
      <c r="B54" t="s">
        <v>9218</v>
      </c>
      <c r="C54" t="s">
        <v>9217</v>
      </c>
      <c r="D54" t="s">
        <v>9651</v>
      </c>
      <c r="F54" t="str">
        <f t="shared" si="0"/>
        <v xml:space="preserve"> 62_1JO_01_04 </v>
      </c>
      <c r="G54" t="str">
        <f t="shared" si="1"/>
        <v xml:space="preserve"> joy may be </v>
      </c>
    </row>
    <row r="55" spans="1:7" x14ac:dyDescent="0.25">
      <c r="A55" t="s">
        <v>6771</v>
      </c>
      <c r="B55" t="s">
        <v>9218</v>
      </c>
      <c r="C55" t="s">
        <v>9219</v>
      </c>
      <c r="D55" t="s">
        <v>9651</v>
      </c>
      <c r="F55" t="str">
        <f t="shared" si="0"/>
        <v xml:space="preserve"> 62_1JO_01_04 </v>
      </c>
      <c r="G55" t="str">
        <f t="shared" si="1"/>
        <v xml:space="preserve"> joy may be full </v>
      </c>
    </row>
    <row r="56" spans="1:7" x14ac:dyDescent="0.25">
      <c r="A56" t="s">
        <v>6771</v>
      </c>
      <c r="B56" t="s">
        <v>9218</v>
      </c>
      <c r="C56" t="s">
        <v>9220</v>
      </c>
      <c r="D56" t="s">
        <v>9651</v>
      </c>
      <c r="F56" t="str">
        <f t="shared" si="0"/>
        <v xml:space="preserve"> 62_1JO_01_04 </v>
      </c>
      <c r="G56" t="str">
        <f t="shared" si="1"/>
        <v xml:space="preserve"> that your joy may </v>
      </c>
    </row>
    <row r="57" spans="1:7" x14ac:dyDescent="0.25">
      <c r="A57" t="s">
        <v>6771</v>
      </c>
      <c r="B57" t="s">
        <v>9410</v>
      </c>
      <c r="C57" t="s">
        <v>9409</v>
      </c>
      <c r="D57" t="s">
        <v>9651</v>
      </c>
      <c r="F57" t="str">
        <f t="shared" si="0"/>
        <v xml:space="preserve"> 62_1JO_01_04 </v>
      </c>
      <c r="G57" t="str">
        <f t="shared" si="1"/>
        <v xml:space="preserve"> These things write </v>
      </c>
    </row>
    <row r="58" spans="1:7" x14ac:dyDescent="0.25">
      <c r="A58" t="s">
        <v>6771</v>
      </c>
      <c r="B58" t="s">
        <v>5015</v>
      </c>
      <c r="C58" t="s">
        <v>6719</v>
      </c>
      <c r="D58" t="s">
        <v>5510</v>
      </c>
      <c r="F58" t="str">
        <f t="shared" si="0"/>
        <v xml:space="preserve"> 62_1JO_01_04 </v>
      </c>
      <c r="G58" t="str">
        <f t="shared" si="1"/>
        <v xml:space="preserve"> unto you that </v>
      </c>
    </row>
    <row r="59" spans="1:7" x14ac:dyDescent="0.25">
      <c r="A59" t="s">
        <v>6771</v>
      </c>
      <c r="B59" t="s">
        <v>5015</v>
      </c>
      <c r="C59" t="s">
        <v>9449</v>
      </c>
      <c r="D59" t="s">
        <v>9651</v>
      </c>
      <c r="F59" t="str">
        <f t="shared" si="0"/>
        <v xml:space="preserve"> 62_1JO_01_04 </v>
      </c>
      <c r="G59" t="str">
        <f t="shared" si="1"/>
        <v xml:space="preserve"> we unto you </v>
      </c>
    </row>
    <row r="60" spans="1:7" x14ac:dyDescent="0.25">
      <c r="A60" t="s">
        <v>6771</v>
      </c>
      <c r="B60" t="s">
        <v>5015</v>
      </c>
      <c r="C60" t="s">
        <v>9450</v>
      </c>
      <c r="D60" t="s">
        <v>9651</v>
      </c>
      <c r="F60" t="str">
        <f t="shared" si="0"/>
        <v xml:space="preserve"> 62_1JO_01_04 </v>
      </c>
      <c r="G60" t="str">
        <f t="shared" si="1"/>
        <v xml:space="preserve"> we unto you that </v>
      </c>
    </row>
    <row r="61" spans="1:7" x14ac:dyDescent="0.25">
      <c r="A61" t="s">
        <v>6771</v>
      </c>
      <c r="B61" t="s">
        <v>9218</v>
      </c>
      <c r="C61" t="s">
        <v>9221</v>
      </c>
      <c r="D61" t="s">
        <v>9651</v>
      </c>
      <c r="F61" t="str">
        <f t="shared" si="0"/>
        <v xml:space="preserve"> 62_1JO_01_04 </v>
      </c>
      <c r="G61" t="str">
        <f t="shared" si="1"/>
        <v xml:space="preserve"> your joy may </v>
      </c>
    </row>
    <row r="62" spans="1:7" x14ac:dyDescent="0.25">
      <c r="A62" t="s">
        <v>6771</v>
      </c>
      <c r="B62" t="s">
        <v>9218</v>
      </c>
      <c r="C62" t="s">
        <v>9222</v>
      </c>
      <c r="D62" t="s">
        <v>9651</v>
      </c>
      <c r="F62" t="str">
        <f t="shared" si="0"/>
        <v xml:space="preserve"> 62_1JO_01_04 </v>
      </c>
      <c r="G62" t="str">
        <f t="shared" si="1"/>
        <v xml:space="preserve"> your joy may be </v>
      </c>
    </row>
    <row r="63" spans="1:7" x14ac:dyDescent="0.25">
      <c r="A63" t="s">
        <v>5510</v>
      </c>
      <c r="B63" t="s">
        <v>9650</v>
      </c>
      <c r="C63" t="s">
        <v>9451</v>
      </c>
      <c r="D63" t="s">
        <v>5867</v>
      </c>
      <c r="F63" t="str">
        <f t="shared" si="0"/>
        <v xml:space="preserve"> 62_1JO_01_05 </v>
      </c>
      <c r="G63" t="str">
        <f t="shared" si="1"/>
        <v xml:space="preserve"> and in him is </v>
      </c>
    </row>
    <row r="64" spans="1:7" x14ac:dyDescent="0.25">
      <c r="A64" t="s">
        <v>5510</v>
      </c>
      <c r="B64" t="s">
        <v>8165</v>
      </c>
      <c r="C64" t="s">
        <v>9252</v>
      </c>
      <c r="D64" t="s">
        <v>9651</v>
      </c>
      <c r="F64" t="str">
        <f t="shared" si="0"/>
        <v xml:space="preserve"> 62_1JO_01_05 </v>
      </c>
      <c r="G64" t="str">
        <f t="shared" si="1"/>
        <v xml:space="preserve"> declare unto you </v>
      </c>
    </row>
    <row r="65" spans="1:7" x14ac:dyDescent="0.25">
      <c r="A65" t="s">
        <v>5510</v>
      </c>
      <c r="B65" t="s">
        <v>8286</v>
      </c>
      <c r="C65" t="s">
        <v>8472</v>
      </c>
      <c r="D65" t="s">
        <v>9651</v>
      </c>
      <c r="F65" t="str">
        <f t="shared" si="0"/>
        <v xml:space="preserve"> 62_1JO_01_05 </v>
      </c>
      <c r="G65" t="str">
        <f t="shared" si="1"/>
        <v xml:space="preserve"> have heard of </v>
      </c>
    </row>
    <row r="66" spans="1:7" x14ac:dyDescent="0.25">
      <c r="A66" t="s">
        <v>5510</v>
      </c>
      <c r="B66" t="s">
        <v>4639</v>
      </c>
      <c r="C66" t="s">
        <v>9144</v>
      </c>
      <c r="D66" t="s">
        <v>9651</v>
      </c>
      <c r="F66" t="str">
        <f t="shared" ref="F66:F129" si="2">+A66</f>
        <v xml:space="preserve"> 62_1JO_01_05 </v>
      </c>
      <c r="G66" t="str">
        <f t="shared" ref="G66:G129" si="3">+C66</f>
        <v xml:space="preserve"> have heard of him </v>
      </c>
    </row>
    <row r="67" spans="1:7" x14ac:dyDescent="0.25">
      <c r="A67" t="s">
        <v>5510</v>
      </c>
      <c r="B67" t="s">
        <v>4639</v>
      </c>
      <c r="C67" t="s">
        <v>8518</v>
      </c>
      <c r="D67" t="s">
        <v>9651</v>
      </c>
      <c r="F67" t="str">
        <f t="shared" si="2"/>
        <v xml:space="preserve"> 62_1JO_01_05 </v>
      </c>
      <c r="G67" t="str">
        <f t="shared" si="3"/>
        <v xml:space="preserve"> heard of him </v>
      </c>
    </row>
    <row r="68" spans="1:7" x14ac:dyDescent="0.25">
      <c r="A68" t="s">
        <v>5510</v>
      </c>
      <c r="B68" t="s">
        <v>5501</v>
      </c>
      <c r="C68" t="s">
        <v>9002</v>
      </c>
      <c r="D68" t="s">
        <v>9651</v>
      </c>
      <c r="F68" t="str">
        <f t="shared" si="2"/>
        <v xml:space="preserve"> 62_1JO_01_05 </v>
      </c>
      <c r="G68" t="str">
        <f t="shared" si="3"/>
        <v xml:space="preserve"> heard of him and </v>
      </c>
    </row>
    <row r="69" spans="1:7" x14ac:dyDescent="0.25">
      <c r="A69" t="s">
        <v>5510</v>
      </c>
      <c r="B69" t="s">
        <v>9650</v>
      </c>
      <c r="C69" t="s">
        <v>9452</v>
      </c>
      <c r="D69" t="s">
        <v>5867</v>
      </c>
      <c r="F69" t="str">
        <f t="shared" si="2"/>
        <v xml:space="preserve"> 62_1JO_01_05 </v>
      </c>
      <c r="G69" t="str">
        <f t="shared" si="3"/>
        <v xml:space="preserve"> him is no </v>
      </c>
    </row>
    <row r="70" spans="1:7" x14ac:dyDescent="0.25">
      <c r="A70" t="s">
        <v>5510</v>
      </c>
      <c r="B70" t="s">
        <v>9650</v>
      </c>
      <c r="C70" t="s">
        <v>9453</v>
      </c>
      <c r="D70" t="s">
        <v>5867</v>
      </c>
      <c r="F70" t="str">
        <f t="shared" si="2"/>
        <v xml:space="preserve"> 62_1JO_01_05 </v>
      </c>
      <c r="G70" t="str">
        <f t="shared" si="3"/>
        <v xml:space="preserve"> in him is </v>
      </c>
    </row>
    <row r="71" spans="1:7" x14ac:dyDescent="0.25">
      <c r="A71" t="s">
        <v>5510</v>
      </c>
      <c r="B71" t="s">
        <v>9650</v>
      </c>
      <c r="C71" t="s">
        <v>9454</v>
      </c>
      <c r="D71" t="s">
        <v>5867</v>
      </c>
      <c r="F71" t="str">
        <f t="shared" si="2"/>
        <v xml:space="preserve"> 62_1JO_01_05 </v>
      </c>
      <c r="G71" t="str">
        <f t="shared" si="3"/>
        <v xml:space="preserve"> in him is no </v>
      </c>
    </row>
    <row r="72" spans="1:7" x14ac:dyDescent="0.25">
      <c r="A72" t="s">
        <v>5510</v>
      </c>
      <c r="B72" t="s">
        <v>8666</v>
      </c>
      <c r="C72" t="s">
        <v>8665</v>
      </c>
      <c r="D72" t="s">
        <v>9651</v>
      </c>
      <c r="F72" t="str">
        <f t="shared" si="2"/>
        <v xml:space="preserve"> 62_1JO_01_05 </v>
      </c>
      <c r="G72" t="str">
        <f t="shared" si="3"/>
        <v xml:space="preserve"> is light and </v>
      </c>
    </row>
    <row r="73" spans="1:7" x14ac:dyDescent="0.25">
      <c r="A73" t="s">
        <v>5510</v>
      </c>
      <c r="B73" t="s">
        <v>6208</v>
      </c>
      <c r="C73" t="s">
        <v>8541</v>
      </c>
      <c r="D73" t="s">
        <v>9651</v>
      </c>
      <c r="F73" t="str">
        <f t="shared" si="2"/>
        <v xml:space="preserve"> 62_1JO_01_05 </v>
      </c>
      <c r="G73" t="str">
        <f t="shared" si="3"/>
        <v xml:space="preserve"> is no darkness </v>
      </c>
    </row>
    <row r="74" spans="1:7" x14ac:dyDescent="0.25">
      <c r="A74" t="s">
        <v>5510</v>
      </c>
      <c r="B74" t="s">
        <v>9650</v>
      </c>
      <c r="C74" t="s">
        <v>9455</v>
      </c>
      <c r="D74" t="s">
        <v>1296</v>
      </c>
      <c r="F74" t="str">
        <f t="shared" si="2"/>
        <v xml:space="preserve"> 62_1JO_01_05 </v>
      </c>
      <c r="G74" t="str">
        <f t="shared" si="3"/>
        <v xml:space="preserve"> is the message </v>
      </c>
    </row>
    <row r="75" spans="1:7" x14ac:dyDescent="0.25">
      <c r="A75" t="s">
        <v>5510</v>
      </c>
      <c r="B75" t="s">
        <v>5509</v>
      </c>
      <c r="C75" t="s">
        <v>5493</v>
      </c>
      <c r="D75" t="s">
        <v>9651</v>
      </c>
      <c r="F75" t="str">
        <f t="shared" si="2"/>
        <v xml:space="preserve"> 62_1JO_01_05 </v>
      </c>
      <c r="G75" t="str">
        <f t="shared" si="3"/>
        <v xml:space="preserve"> of him and </v>
      </c>
    </row>
    <row r="76" spans="1:7" x14ac:dyDescent="0.25">
      <c r="A76" t="s">
        <v>5510</v>
      </c>
      <c r="B76" t="s">
        <v>8529</v>
      </c>
      <c r="C76" t="s">
        <v>8527</v>
      </c>
      <c r="D76" t="s">
        <v>9651</v>
      </c>
      <c r="F76" t="str">
        <f t="shared" si="2"/>
        <v xml:space="preserve"> 62_1JO_01_05 </v>
      </c>
      <c r="G76" t="str">
        <f t="shared" si="3"/>
        <v xml:space="preserve"> that God is </v>
      </c>
    </row>
    <row r="77" spans="1:7" x14ac:dyDescent="0.25">
      <c r="A77" t="s">
        <v>5510</v>
      </c>
      <c r="B77" t="s">
        <v>7451</v>
      </c>
      <c r="C77" t="s">
        <v>8756</v>
      </c>
      <c r="D77" t="s">
        <v>9651</v>
      </c>
      <c r="F77" t="str">
        <f t="shared" si="2"/>
        <v xml:space="preserve"> 62_1JO_01_05 </v>
      </c>
      <c r="G77" t="str">
        <f t="shared" si="3"/>
        <v xml:space="preserve"> then is the </v>
      </c>
    </row>
    <row r="78" spans="1:7" x14ac:dyDescent="0.25">
      <c r="A78" t="s">
        <v>5510</v>
      </c>
      <c r="B78" t="s">
        <v>6771</v>
      </c>
      <c r="C78" t="s">
        <v>6719</v>
      </c>
      <c r="D78" t="s">
        <v>447</v>
      </c>
      <c r="F78" t="str">
        <f t="shared" si="2"/>
        <v xml:space="preserve"> 62_1JO_01_05 </v>
      </c>
      <c r="G78" t="str">
        <f t="shared" si="3"/>
        <v xml:space="preserve"> unto you that </v>
      </c>
    </row>
    <row r="79" spans="1:7" x14ac:dyDescent="0.25">
      <c r="A79" t="s">
        <v>5510</v>
      </c>
      <c r="B79" t="s">
        <v>4572</v>
      </c>
      <c r="C79" t="s">
        <v>7831</v>
      </c>
      <c r="D79" t="s">
        <v>9651</v>
      </c>
      <c r="F79" t="str">
        <f t="shared" si="2"/>
        <v xml:space="preserve"> 62_1JO_01_05 </v>
      </c>
      <c r="G79" t="str">
        <f t="shared" si="3"/>
        <v xml:space="preserve"> we have heard </v>
      </c>
    </row>
    <row r="80" spans="1:7" x14ac:dyDescent="0.25">
      <c r="A80" t="s">
        <v>5510</v>
      </c>
      <c r="B80" t="s">
        <v>7575</v>
      </c>
      <c r="C80" t="s">
        <v>8742</v>
      </c>
      <c r="D80" t="s">
        <v>9651</v>
      </c>
      <c r="F80" t="str">
        <f t="shared" si="2"/>
        <v xml:space="preserve"> 62_1JO_01_05 </v>
      </c>
      <c r="G80" t="str">
        <f t="shared" si="3"/>
        <v xml:space="preserve"> We have heard of </v>
      </c>
    </row>
    <row r="81" spans="1:7" x14ac:dyDescent="0.25">
      <c r="A81" t="s">
        <v>5510</v>
      </c>
      <c r="B81" t="s">
        <v>5015</v>
      </c>
      <c r="C81" t="s">
        <v>7664</v>
      </c>
      <c r="D81" t="s">
        <v>7666</v>
      </c>
      <c r="F81" t="str">
        <f t="shared" si="2"/>
        <v xml:space="preserve"> 62_1JO_01_05 </v>
      </c>
      <c r="G81" t="str">
        <f t="shared" si="3"/>
        <v xml:space="preserve"> which we have </v>
      </c>
    </row>
    <row r="82" spans="1:7" x14ac:dyDescent="0.25">
      <c r="A82" t="s">
        <v>5510</v>
      </c>
      <c r="B82" t="s">
        <v>7555</v>
      </c>
      <c r="C82" t="s">
        <v>8605</v>
      </c>
      <c r="D82" t="s">
        <v>9651</v>
      </c>
      <c r="F82" t="str">
        <f t="shared" si="2"/>
        <v xml:space="preserve"> 62_1JO_01_05 </v>
      </c>
      <c r="G82" t="str">
        <f t="shared" si="3"/>
        <v xml:space="preserve"> Which we have heard </v>
      </c>
    </row>
    <row r="83" spans="1:7" x14ac:dyDescent="0.25">
      <c r="A83" t="s">
        <v>5510</v>
      </c>
      <c r="B83" t="s">
        <v>6747</v>
      </c>
      <c r="C83" t="s">
        <v>8924</v>
      </c>
      <c r="D83" t="s">
        <v>9651</v>
      </c>
      <c r="F83" t="str">
        <f t="shared" si="2"/>
        <v xml:space="preserve"> 62_1JO_01_05 </v>
      </c>
      <c r="G83" t="str">
        <f t="shared" si="3"/>
        <v xml:space="preserve"> you that God </v>
      </c>
    </row>
    <row r="84" spans="1:7" x14ac:dyDescent="0.25">
      <c r="A84" t="s">
        <v>4146</v>
      </c>
      <c r="B84" t="s">
        <v>7902</v>
      </c>
      <c r="C84" t="s">
        <v>7899</v>
      </c>
      <c r="D84" t="s">
        <v>9651</v>
      </c>
      <c r="F84" t="str">
        <f t="shared" si="2"/>
        <v xml:space="preserve"> 62_1JO_01_06 </v>
      </c>
      <c r="G84" t="str">
        <f t="shared" si="3"/>
        <v xml:space="preserve"> and do not </v>
      </c>
    </row>
    <row r="85" spans="1:7" x14ac:dyDescent="0.25">
      <c r="A85" t="s">
        <v>4146</v>
      </c>
      <c r="B85" t="s">
        <v>9018</v>
      </c>
      <c r="C85" t="s">
        <v>9017</v>
      </c>
      <c r="D85" t="s">
        <v>9651</v>
      </c>
      <c r="F85" t="str">
        <f t="shared" si="2"/>
        <v xml:space="preserve"> 62_1JO_01_06 </v>
      </c>
      <c r="G85" t="str">
        <f t="shared" si="3"/>
        <v xml:space="preserve"> and do not the </v>
      </c>
    </row>
    <row r="86" spans="1:7" x14ac:dyDescent="0.25">
      <c r="A86" t="s">
        <v>4146</v>
      </c>
      <c r="B86" t="s">
        <v>5883</v>
      </c>
      <c r="C86" t="s">
        <v>7948</v>
      </c>
      <c r="D86" t="s">
        <v>9651</v>
      </c>
      <c r="F86" t="str">
        <f t="shared" si="2"/>
        <v xml:space="preserve"> 62_1JO_01_06 </v>
      </c>
      <c r="G86" t="str">
        <f t="shared" si="3"/>
        <v xml:space="preserve"> and walk in </v>
      </c>
    </row>
    <row r="87" spans="1:7" x14ac:dyDescent="0.25">
      <c r="A87" t="s">
        <v>4146</v>
      </c>
      <c r="B87" t="s">
        <v>8637</v>
      </c>
      <c r="C87" t="s">
        <v>8635</v>
      </c>
      <c r="D87" t="s">
        <v>9651</v>
      </c>
      <c r="F87" t="str">
        <f t="shared" si="2"/>
        <v xml:space="preserve"> 62_1JO_01_06 </v>
      </c>
      <c r="G87" t="str">
        <f t="shared" si="3"/>
        <v xml:space="preserve"> have fellowship with </v>
      </c>
    </row>
    <row r="88" spans="1:7" x14ac:dyDescent="0.25">
      <c r="A88" t="s">
        <v>4146</v>
      </c>
      <c r="B88" t="s">
        <v>9650</v>
      </c>
      <c r="C88" t="s">
        <v>9456</v>
      </c>
      <c r="D88" t="s">
        <v>5343</v>
      </c>
      <c r="F88" t="str">
        <f t="shared" si="2"/>
        <v xml:space="preserve"> 62_1JO_01_06 </v>
      </c>
      <c r="G88" t="str">
        <f t="shared" si="3"/>
        <v xml:space="preserve"> If we say that </v>
      </c>
    </row>
    <row r="89" spans="1:7" x14ac:dyDescent="0.25">
      <c r="A89" t="s">
        <v>4146</v>
      </c>
      <c r="B89" t="s">
        <v>9282</v>
      </c>
      <c r="C89" t="s">
        <v>9401</v>
      </c>
      <c r="D89" t="s">
        <v>9651</v>
      </c>
      <c r="F89" t="str">
        <f t="shared" si="2"/>
        <v xml:space="preserve"> 62_1JO_01_06 </v>
      </c>
      <c r="G89" t="str">
        <f t="shared" si="3"/>
        <v xml:space="preserve"> not the truth </v>
      </c>
    </row>
    <row r="90" spans="1:7" x14ac:dyDescent="0.25">
      <c r="A90" t="s">
        <v>4146</v>
      </c>
      <c r="B90" t="s">
        <v>9650</v>
      </c>
      <c r="C90" t="s">
        <v>9457</v>
      </c>
      <c r="D90" t="s">
        <v>5343</v>
      </c>
      <c r="F90" t="str">
        <f t="shared" si="2"/>
        <v xml:space="preserve"> 62_1JO_01_06 </v>
      </c>
      <c r="G90" t="str">
        <f t="shared" si="3"/>
        <v xml:space="preserve"> say that we </v>
      </c>
    </row>
    <row r="91" spans="1:7" x14ac:dyDescent="0.25">
      <c r="A91" t="s">
        <v>4146</v>
      </c>
      <c r="B91" t="s">
        <v>9650</v>
      </c>
      <c r="C91" t="s">
        <v>9458</v>
      </c>
      <c r="D91" t="s">
        <v>5343</v>
      </c>
      <c r="F91" t="str">
        <f t="shared" si="2"/>
        <v xml:space="preserve"> 62_1JO_01_06 </v>
      </c>
      <c r="G91" t="str">
        <f t="shared" si="3"/>
        <v xml:space="preserve"> say that we have </v>
      </c>
    </row>
    <row r="92" spans="1:7" x14ac:dyDescent="0.25">
      <c r="A92" t="s">
        <v>4146</v>
      </c>
      <c r="B92" t="s">
        <v>6978</v>
      </c>
      <c r="C92" t="s">
        <v>6967</v>
      </c>
      <c r="D92" t="s">
        <v>5343</v>
      </c>
      <c r="F92" t="str">
        <f t="shared" si="2"/>
        <v xml:space="preserve"> 62_1JO_01_06 </v>
      </c>
      <c r="G92" t="str">
        <f t="shared" si="3"/>
        <v xml:space="preserve"> that we have </v>
      </c>
    </row>
    <row r="93" spans="1:7" x14ac:dyDescent="0.25">
      <c r="A93" t="s">
        <v>4146</v>
      </c>
      <c r="B93" t="s">
        <v>9650</v>
      </c>
      <c r="C93" t="s">
        <v>9459</v>
      </c>
      <c r="D93" t="s">
        <v>655</v>
      </c>
      <c r="F93" t="str">
        <f t="shared" si="2"/>
        <v xml:space="preserve"> 62_1JO_01_06 </v>
      </c>
      <c r="G93" t="str">
        <f t="shared" si="3"/>
        <v xml:space="preserve"> we have fellowship </v>
      </c>
    </row>
    <row r="94" spans="1:7" x14ac:dyDescent="0.25">
      <c r="A94" t="s">
        <v>4146</v>
      </c>
      <c r="B94" t="s">
        <v>9284</v>
      </c>
      <c r="C94" t="s">
        <v>9283</v>
      </c>
      <c r="D94" t="s">
        <v>5021</v>
      </c>
      <c r="F94" t="str">
        <f t="shared" si="2"/>
        <v xml:space="preserve"> 62_1JO_01_06 </v>
      </c>
      <c r="G94" t="str">
        <f t="shared" si="3"/>
        <v xml:space="preserve"> we say that </v>
      </c>
    </row>
    <row r="95" spans="1:7" x14ac:dyDescent="0.25">
      <c r="A95" t="s">
        <v>4146</v>
      </c>
      <c r="B95" t="s">
        <v>9650</v>
      </c>
      <c r="C95" t="s">
        <v>9460</v>
      </c>
      <c r="D95" t="s">
        <v>5343</v>
      </c>
      <c r="F95" t="str">
        <f t="shared" si="2"/>
        <v xml:space="preserve"> 62_1JO_01_06 </v>
      </c>
      <c r="G95" t="str">
        <f t="shared" si="3"/>
        <v xml:space="preserve"> we say that we </v>
      </c>
    </row>
    <row r="96" spans="1:7" x14ac:dyDescent="0.25">
      <c r="A96" t="s">
        <v>4146</v>
      </c>
      <c r="B96" t="s">
        <v>4145</v>
      </c>
      <c r="C96" t="s">
        <v>4074</v>
      </c>
      <c r="D96" t="s">
        <v>4147</v>
      </c>
      <c r="F96" t="str">
        <f t="shared" si="2"/>
        <v xml:space="preserve"> 62_1JO_01_06 </v>
      </c>
      <c r="G96" t="str">
        <f t="shared" si="3"/>
        <v xml:space="preserve"> with him and </v>
      </c>
    </row>
    <row r="97" spans="1:7" x14ac:dyDescent="0.25">
      <c r="A97" t="s">
        <v>655</v>
      </c>
      <c r="B97" t="s">
        <v>1774</v>
      </c>
      <c r="C97" t="s">
        <v>6897</v>
      </c>
      <c r="D97" t="s">
        <v>5399</v>
      </c>
      <c r="F97" t="str">
        <f t="shared" si="2"/>
        <v xml:space="preserve"> 62_1JO_01_07 </v>
      </c>
      <c r="G97" t="str">
        <f t="shared" si="3"/>
        <v xml:space="preserve"> And the blood </v>
      </c>
    </row>
    <row r="98" spans="1:7" x14ac:dyDescent="0.25">
      <c r="A98" t="s">
        <v>655</v>
      </c>
      <c r="B98" t="s">
        <v>6604</v>
      </c>
      <c r="C98" t="s">
        <v>7885</v>
      </c>
      <c r="D98" t="s">
        <v>9651</v>
      </c>
      <c r="F98" t="str">
        <f t="shared" si="2"/>
        <v xml:space="preserve"> 62_1JO_01_07 </v>
      </c>
      <c r="G98" t="str">
        <f t="shared" si="3"/>
        <v xml:space="preserve"> and the blood of </v>
      </c>
    </row>
    <row r="99" spans="1:7" x14ac:dyDescent="0.25">
      <c r="A99" t="s">
        <v>655</v>
      </c>
      <c r="B99" t="s">
        <v>7318</v>
      </c>
      <c r="C99" t="s">
        <v>7315</v>
      </c>
      <c r="D99" t="s">
        <v>9651</v>
      </c>
      <c r="F99" t="str">
        <f t="shared" si="2"/>
        <v xml:space="preserve"> 62_1JO_01_07 </v>
      </c>
      <c r="G99" t="str">
        <f t="shared" si="3"/>
        <v xml:space="preserve"> another and the </v>
      </c>
    </row>
    <row r="100" spans="1:7" x14ac:dyDescent="0.25">
      <c r="A100" t="s">
        <v>655</v>
      </c>
      <c r="B100" t="s">
        <v>5326</v>
      </c>
      <c r="C100" t="s">
        <v>7481</v>
      </c>
      <c r="D100" t="s">
        <v>1313</v>
      </c>
      <c r="F100" t="str">
        <f t="shared" si="2"/>
        <v xml:space="preserve"> 62_1JO_01_07 </v>
      </c>
      <c r="G100" t="str">
        <f t="shared" si="3"/>
        <v xml:space="preserve"> as he is </v>
      </c>
    </row>
    <row r="101" spans="1:7" x14ac:dyDescent="0.25">
      <c r="A101" t="s">
        <v>655</v>
      </c>
      <c r="B101" t="s">
        <v>6641</v>
      </c>
      <c r="C101" t="s">
        <v>9438</v>
      </c>
      <c r="D101" t="s">
        <v>9651</v>
      </c>
      <c r="F101" t="str">
        <f t="shared" si="2"/>
        <v xml:space="preserve"> 62_1JO_01_07 </v>
      </c>
      <c r="G101" t="str">
        <f t="shared" si="3"/>
        <v xml:space="preserve"> blood of Jesus Christ </v>
      </c>
    </row>
    <row r="102" spans="1:7" x14ac:dyDescent="0.25">
      <c r="A102" t="s">
        <v>655</v>
      </c>
      <c r="B102" t="s">
        <v>8488</v>
      </c>
      <c r="C102" t="s">
        <v>8485</v>
      </c>
      <c r="D102" t="s">
        <v>9651</v>
      </c>
      <c r="F102" t="str">
        <f t="shared" si="2"/>
        <v xml:space="preserve"> 62_1JO_01_07 </v>
      </c>
      <c r="G102" t="str">
        <f t="shared" si="3"/>
        <v xml:space="preserve"> But if we </v>
      </c>
    </row>
    <row r="103" spans="1:7" x14ac:dyDescent="0.25">
      <c r="A103" t="s">
        <v>655</v>
      </c>
      <c r="B103" t="s">
        <v>647</v>
      </c>
      <c r="C103" t="s">
        <v>8190</v>
      </c>
      <c r="D103" t="s">
        <v>656</v>
      </c>
      <c r="F103" t="str">
        <f t="shared" si="2"/>
        <v xml:space="preserve"> 62_1JO_01_07 </v>
      </c>
      <c r="G103" t="str">
        <f t="shared" si="3"/>
        <v xml:space="preserve"> he is in </v>
      </c>
    </row>
    <row r="104" spans="1:7" x14ac:dyDescent="0.25">
      <c r="A104" t="s">
        <v>655</v>
      </c>
      <c r="B104" t="s">
        <v>647</v>
      </c>
      <c r="C104" t="s">
        <v>8195</v>
      </c>
      <c r="D104" t="s">
        <v>656</v>
      </c>
      <c r="F104" t="str">
        <f t="shared" si="2"/>
        <v xml:space="preserve"> 62_1JO_01_07 </v>
      </c>
      <c r="G104" t="str">
        <f t="shared" si="3"/>
        <v xml:space="preserve"> he is in the </v>
      </c>
    </row>
    <row r="105" spans="1:7" x14ac:dyDescent="0.25">
      <c r="A105" t="s">
        <v>655</v>
      </c>
      <c r="B105" t="s">
        <v>8010</v>
      </c>
      <c r="C105" t="s">
        <v>8584</v>
      </c>
      <c r="D105" t="s">
        <v>656</v>
      </c>
      <c r="F105" t="str">
        <f t="shared" si="2"/>
        <v xml:space="preserve"> 62_1JO_01_07 </v>
      </c>
      <c r="G105" t="str">
        <f t="shared" si="3"/>
        <v xml:space="preserve"> in the light </v>
      </c>
    </row>
    <row r="106" spans="1:7" x14ac:dyDescent="0.25">
      <c r="A106" t="s">
        <v>655</v>
      </c>
      <c r="B106" t="s">
        <v>654</v>
      </c>
      <c r="C106" t="s">
        <v>546</v>
      </c>
      <c r="D106" t="s">
        <v>656</v>
      </c>
      <c r="F106" t="str">
        <f t="shared" si="2"/>
        <v xml:space="preserve"> 62_1JO_01_07 </v>
      </c>
      <c r="G106" t="str">
        <f t="shared" si="3"/>
        <v xml:space="preserve"> is in the </v>
      </c>
    </row>
    <row r="107" spans="1:7" x14ac:dyDescent="0.25">
      <c r="A107" t="s">
        <v>655</v>
      </c>
      <c r="B107" t="s">
        <v>9650</v>
      </c>
      <c r="C107" t="s">
        <v>9461</v>
      </c>
      <c r="D107" t="s">
        <v>656</v>
      </c>
      <c r="F107" t="str">
        <f t="shared" si="2"/>
        <v xml:space="preserve"> 62_1JO_01_07 </v>
      </c>
      <c r="G107" t="str">
        <f t="shared" si="3"/>
        <v xml:space="preserve"> is in the light </v>
      </c>
    </row>
    <row r="108" spans="1:7" x14ac:dyDescent="0.25">
      <c r="A108" t="s">
        <v>655</v>
      </c>
      <c r="B108" t="s">
        <v>5809</v>
      </c>
      <c r="C108" t="s">
        <v>8857</v>
      </c>
      <c r="D108" t="s">
        <v>7781</v>
      </c>
      <c r="F108" t="str">
        <f t="shared" si="2"/>
        <v xml:space="preserve"> 62_1JO_01_07 </v>
      </c>
      <c r="G108" t="str">
        <f t="shared" si="3"/>
        <v xml:space="preserve"> of Jesus Christ </v>
      </c>
    </row>
    <row r="109" spans="1:7" x14ac:dyDescent="0.25">
      <c r="A109" t="s">
        <v>655</v>
      </c>
      <c r="B109" t="s">
        <v>7846</v>
      </c>
      <c r="C109" t="s">
        <v>7936</v>
      </c>
      <c r="D109" t="s">
        <v>9651</v>
      </c>
      <c r="F109" t="str">
        <f t="shared" si="2"/>
        <v xml:space="preserve"> 62_1JO_01_07 </v>
      </c>
      <c r="G109" t="str">
        <f t="shared" si="3"/>
        <v xml:space="preserve"> one with another </v>
      </c>
    </row>
    <row r="110" spans="1:7" x14ac:dyDescent="0.25">
      <c r="A110" t="s">
        <v>655</v>
      </c>
      <c r="B110" t="s">
        <v>7943</v>
      </c>
      <c r="C110" t="s">
        <v>7942</v>
      </c>
      <c r="D110" t="s">
        <v>9651</v>
      </c>
      <c r="F110" t="str">
        <f t="shared" si="2"/>
        <v xml:space="preserve"> 62_1JO_01_07 </v>
      </c>
      <c r="G110" t="str">
        <f t="shared" si="3"/>
        <v xml:space="preserve"> one with another and </v>
      </c>
    </row>
    <row r="111" spans="1:7" x14ac:dyDescent="0.25">
      <c r="A111" t="s">
        <v>655</v>
      </c>
      <c r="B111" t="s">
        <v>9650</v>
      </c>
      <c r="C111" t="s">
        <v>9462</v>
      </c>
      <c r="D111" t="s">
        <v>655</v>
      </c>
      <c r="F111" t="str">
        <f t="shared" si="2"/>
        <v xml:space="preserve"> 62_1JO_01_07 </v>
      </c>
      <c r="G111" t="str">
        <f t="shared" si="3"/>
        <v xml:space="preserve"> Son cleanseth us from </v>
      </c>
    </row>
    <row r="112" spans="1:7" x14ac:dyDescent="0.25">
      <c r="A112" t="s">
        <v>655</v>
      </c>
      <c r="B112" t="s">
        <v>655</v>
      </c>
      <c r="C112" t="s">
        <v>9462</v>
      </c>
      <c r="D112" t="s">
        <v>9651</v>
      </c>
      <c r="F112" t="str">
        <f t="shared" si="2"/>
        <v xml:space="preserve"> 62_1JO_01_07 </v>
      </c>
      <c r="G112" t="str">
        <f t="shared" si="3"/>
        <v xml:space="preserve"> Son cleanseth us from </v>
      </c>
    </row>
    <row r="113" spans="1:7" x14ac:dyDescent="0.25">
      <c r="A113" t="s">
        <v>655</v>
      </c>
      <c r="B113" t="s">
        <v>6641</v>
      </c>
      <c r="C113" t="s">
        <v>6582</v>
      </c>
      <c r="D113" t="s">
        <v>6642</v>
      </c>
      <c r="F113" t="str">
        <f t="shared" si="2"/>
        <v xml:space="preserve"> 62_1JO_01_07 </v>
      </c>
      <c r="G113" t="str">
        <f t="shared" si="3"/>
        <v xml:space="preserve"> the blood of </v>
      </c>
    </row>
    <row r="114" spans="1:7" x14ac:dyDescent="0.25">
      <c r="A114" t="s">
        <v>655</v>
      </c>
      <c r="B114" t="s">
        <v>6123</v>
      </c>
      <c r="C114" t="s">
        <v>9424</v>
      </c>
      <c r="D114" t="s">
        <v>9651</v>
      </c>
      <c r="F114" t="str">
        <f t="shared" si="2"/>
        <v xml:space="preserve"> 62_1JO_01_07 </v>
      </c>
      <c r="G114" t="str">
        <f t="shared" si="3"/>
        <v xml:space="preserve"> us from all </v>
      </c>
    </row>
    <row r="115" spans="1:7" x14ac:dyDescent="0.25">
      <c r="A115" t="s">
        <v>655</v>
      </c>
      <c r="B115" t="s">
        <v>7530</v>
      </c>
      <c r="C115" t="s">
        <v>7516</v>
      </c>
      <c r="D115" t="s">
        <v>7531</v>
      </c>
      <c r="F115" t="str">
        <f t="shared" si="2"/>
        <v xml:space="preserve"> 62_1JO_01_07 </v>
      </c>
      <c r="G115" t="str">
        <f t="shared" si="3"/>
        <v xml:space="preserve"> walk in the </v>
      </c>
    </row>
    <row r="116" spans="1:7" x14ac:dyDescent="0.25">
      <c r="A116" t="s">
        <v>655</v>
      </c>
      <c r="B116" t="s">
        <v>4146</v>
      </c>
      <c r="C116" t="s">
        <v>9459</v>
      </c>
      <c r="D116" t="s">
        <v>9651</v>
      </c>
      <c r="F116" t="str">
        <f t="shared" si="2"/>
        <v xml:space="preserve"> 62_1JO_01_07 </v>
      </c>
      <c r="G116" t="str">
        <f t="shared" si="3"/>
        <v xml:space="preserve"> we have fellowship </v>
      </c>
    </row>
    <row r="117" spans="1:7" x14ac:dyDescent="0.25">
      <c r="A117" t="s">
        <v>655</v>
      </c>
      <c r="B117" t="s">
        <v>5029</v>
      </c>
      <c r="C117" t="s">
        <v>9356</v>
      </c>
      <c r="D117" t="s">
        <v>9651</v>
      </c>
      <c r="F117" t="str">
        <f t="shared" si="2"/>
        <v xml:space="preserve"> 62_1JO_01_07 </v>
      </c>
      <c r="G117" t="str">
        <f t="shared" si="3"/>
        <v xml:space="preserve"> we walk in the </v>
      </c>
    </row>
    <row r="118" spans="1:7" x14ac:dyDescent="0.25">
      <c r="A118" t="s">
        <v>655</v>
      </c>
      <c r="B118" t="s">
        <v>7943</v>
      </c>
      <c r="C118" t="s">
        <v>7944</v>
      </c>
      <c r="D118" t="s">
        <v>9651</v>
      </c>
      <c r="F118" t="str">
        <f t="shared" si="2"/>
        <v xml:space="preserve"> 62_1JO_01_07 </v>
      </c>
      <c r="G118" t="str">
        <f t="shared" si="3"/>
        <v xml:space="preserve"> with another and </v>
      </c>
    </row>
    <row r="119" spans="1:7" x14ac:dyDescent="0.25">
      <c r="A119" t="s">
        <v>655</v>
      </c>
      <c r="B119" t="s">
        <v>7317</v>
      </c>
      <c r="C119" t="s">
        <v>7945</v>
      </c>
      <c r="D119" t="s">
        <v>9651</v>
      </c>
      <c r="F119" t="str">
        <f t="shared" si="2"/>
        <v xml:space="preserve"> 62_1JO_01_07 </v>
      </c>
      <c r="G119" t="str">
        <f t="shared" si="3"/>
        <v xml:space="preserve"> with another and the </v>
      </c>
    </row>
    <row r="120" spans="1:7" x14ac:dyDescent="0.25">
      <c r="A120" t="s">
        <v>5343</v>
      </c>
      <c r="B120" t="s">
        <v>9650</v>
      </c>
      <c r="C120" t="s">
        <v>9463</v>
      </c>
      <c r="D120" t="s">
        <v>5125</v>
      </c>
      <c r="F120" t="str">
        <f t="shared" si="2"/>
        <v xml:space="preserve"> 62_1JO_01_08 </v>
      </c>
      <c r="G120" t="str">
        <f t="shared" si="3"/>
        <v xml:space="preserve"> and the truth is </v>
      </c>
    </row>
    <row r="121" spans="1:7" x14ac:dyDescent="0.25">
      <c r="A121" t="s">
        <v>5343</v>
      </c>
      <c r="B121" t="s">
        <v>9168</v>
      </c>
      <c r="C121" t="s">
        <v>9167</v>
      </c>
      <c r="D121" t="s">
        <v>9651</v>
      </c>
      <c r="F121" t="str">
        <f t="shared" si="2"/>
        <v xml:space="preserve"> 62_1JO_01_08 </v>
      </c>
      <c r="G121" t="str">
        <f t="shared" si="3"/>
        <v xml:space="preserve"> have no sin </v>
      </c>
    </row>
    <row r="122" spans="1:7" x14ac:dyDescent="0.25">
      <c r="A122" t="s">
        <v>5343</v>
      </c>
      <c r="B122" t="s">
        <v>8331</v>
      </c>
      <c r="C122" t="s">
        <v>8330</v>
      </c>
      <c r="D122" t="s">
        <v>5021</v>
      </c>
      <c r="F122" t="str">
        <f t="shared" si="2"/>
        <v xml:space="preserve"> 62_1JO_01_08 </v>
      </c>
      <c r="G122" t="str">
        <f t="shared" si="3"/>
        <v xml:space="preserve"> If we say </v>
      </c>
    </row>
    <row r="123" spans="1:7" x14ac:dyDescent="0.25">
      <c r="A123" t="s">
        <v>5343</v>
      </c>
      <c r="B123" t="s">
        <v>4146</v>
      </c>
      <c r="C123" t="s">
        <v>9456</v>
      </c>
      <c r="D123" t="s">
        <v>9651</v>
      </c>
      <c r="F123" t="str">
        <f t="shared" si="2"/>
        <v xml:space="preserve"> 62_1JO_01_08 </v>
      </c>
      <c r="G123" t="str">
        <f t="shared" si="3"/>
        <v xml:space="preserve"> If we say that </v>
      </c>
    </row>
    <row r="124" spans="1:7" x14ac:dyDescent="0.25">
      <c r="A124" t="s">
        <v>5343</v>
      </c>
      <c r="B124" t="s">
        <v>5342</v>
      </c>
      <c r="C124" t="s">
        <v>5330</v>
      </c>
      <c r="D124" t="s">
        <v>5021</v>
      </c>
      <c r="F124" t="str">
        <f t="shared" si="2"/>
        <v xml:space="preserve"> 62_1JO_01_08 </v>
      </c>
      <c r="G124" t="str">
        <f t="shared" si="3"/>
        <v xml:space="preserve"> is not in </v>
      </c>
    </row>
    <row r="125" spans="1:7" x14ac:dyDescent="0.25">
      <c r="A125" t="s">
        <v>5343</v>
      </c>
      <c r="B125" t="s">
        <v>4944</v>
      </c>
      <c r="C125" t="s">
        <v>8504</v>
      </c>
      <c r="D125" t="s">
        <v>9651</v>
      </c>
      <c r="F125" t="str">
        <f t="shared" si="2"/>
        <v xml:space="preserve"> 62_1JO_01_08 </v>
      </c>
      <c r="G125" t="str">
        <f t="shared" si="3"/>
        <v xml:space="preserve"> is not in us </v>
      </c>
    </row>
    <row r="126" spans="1:7" x14ac:dyDescent="0.25">
      <c r="A126" t="s">
        <v>5343</v>
      </c>
      <c r="B126" t="s">
        <v>4944</v>
      </c>
      <c r="C126" t="s">
        <v>8505</v>
      </c>
      <c r="D126" t="s">
        <v>9651</v>
      </c>
      <c r="F126" t="str">
        <f t="shared" si="2"/>
        <v xml:space="preserve"> 62_1JO_01_08 </v>
      </c>
      <c r="G126" t="str">
        <f t="shared" si="3"/>
        <v xml:space="preserve"> not in us </v>
      </c>
    </row>
    <row r="127" spans="1:7" x14ac:dyDescent="0.25">
      <c r="A127" t="s">
        <v>5343</v>
      </c>
      <c r="B127" t="s">
        <v>7823</v>
      </c>
      <c r="C127" t="s">
        <v>7822</v>
      </c>
      <c r="D127" t="s">
        <v>9651</v>
      </c>
      <c r="F127" t="str">
        <f t="shared" si="2"/>
        <v xml:space="preserve"> 62_1JO_01_08 </v>
      </c>
      <c r="G127" t="str">
        <f t="shared" si="3"/>
        <v xml:space="preserve"> ourselves and the </v>
      </c>
    </row>
    <row r="128" spans="1:7" x14ac:dyDescent="0.25">
      <c r="A128" t="s">
        <v>5343</v>
      </c>
      <c r="B128" t="s">
        <v>4146</v>
      </c>
      <c r="C128" t="s">
        <v>9457</v>
      </c>
      <c r="D128" t="s">
        <v>9651</v>
      </c>
      <c r="F128" t="str">
        <f t="shared" si="2"/>
        <v xml:space="preserve"> 62_1JO_01_08 </v>
      </c>
      <c r="G128" t="str">
        <f t="shared" si="3"/>
        <v xml:space="preserve"> say that we </v>
      </c>
    </row>
    <row r="129" spans="1:7" x14ac:dyDescent="0.25">
      <c r="A129" t="s">
        <v>5343</v>
      </c>
      <c r="B129" t="s">
        <v>4146</v>
      </c>
      <c r="C129" t="s">
        <v>9458</v>
      </c>
      <c r="D129" t="s">
        <v>9651</v>
      </c>
      <c r="F129" t="str">
        <f t="shared" si="2"/>
        <v xml:space="preserve"> 62_1JO_01_08 </v>
      </c>
      <c r="G129" t="str">
        <f t="shared" si="3"/>
        <v xml:space="preserve"> say that we have </v>
      </c>
    </row>
    <row r="130" spans="1:7" x14ac:dyDescent="0.25">
      <c r="A130" t="s">
        <v>5343</v>
      </c>
      <c r="B130" t="s">
        <v>4146</v>
      </c>
      <c r="C130" t="s">
        <v>6967</v>
      </c>
      <c r="D130" t="s">
        <v>5021</v>
      </c>
      <c r="F130" t="str">
        <f t="shared" ref="F130:F193" si="4">+A130</f>
        <v xml:space="preserve"> 62_1JO_01_08 </v>
      </c>
      <c r="G130" t="str">
        <f t="shared" ref="G130:G193" si="5">+C130</f>
        <v xml:space="preserve"> that we have </v>
      </c>
    </row>
    <row r="131" spans="1:7" x14ac:dyDescent="0.25">
      <c r="A131" t="s">
        <v>5343</v>
      </c>
      <c r="B131" t="s">
        <v>6400</v>
      </c>
      <c r="C131" t="s">
        <v>9384</v>
      </c>
      <c r="D131" t="s">
        <v>9651</v>
      </c>
      <c r="F131" t="str">
        <f t="shared" si="4"/>
        <v xml:space="preserve"> 62_1JO_01_08 </v>
      </c>
      <c r="G131" t="str">
        <f t="shared" si="5"/>
        <v xml:space="preserve"> the truth is </v>
      </c>
    </row>
    <row r="132" spans="1:7" x14ac:dyDescent="0.25">
      <c r="A132" t="s">
        <v>5343</v>
      </c>
      <c r="B132" t="s">
        <v>9650</v>
      </c>
      <c r="C132" t="s">
        <v>9464</v>
      </c>
      <c r="D132" t="s">
        <v>5125</v>
      </c>
      <c r="F132" t="str">
        <f t="shared" si="4"/>
        <v xml:space="preserve"> 62_1JO_01_08 </v>
      </c>
      <c r="G132" t="str">
        <f t="shared" si="5"/>
        <v xml:space="preserve"> the truth is not </v>
      </c>
    </row>
    <row r="133" spans="1:7" x14ac:dyDescent="0.25">
      <c r="A133" t="s">
        <v>5343</v>
      </c>
      <c r="B133" t="s">
        <v>9650</v>
      </c>
      <c r="C133" t="s">
        <v>9465</v>
      </c>
      <c r="D133" t="s">
        <v>5125</v>
      </c>
      <c r="F133" t="str">
        <f t="shared" si="4"/>
        <v xml:space="preserve"> 62_1JO_01_08 </v>
      </c>
      <c r="G133" t="str">
        <f t="shared" si="5"/>
        <v xml:space="preserve"> truth is not </v>
      </c>
    </row>
    <row r="134" spans="1:7" x14ac:dyDescent="0.25">
      <c r="A134" t="s">
        <v>5343</v>
      </c>
      <c r="B134" t="s">
        <v>9650</v>
      </c>
      <c r="C134" t="s">
        <v>9466</v>
      </c>
      <c r="D134" t="s">
        <v>5125</v>
      </c>
      <c r="F134" t="str">
        <f t="shared" si="4"/>
        <v xml:space="preserve"> 62_1JO_01_08 </v>
      </c>
      <c r="G134" t="str">
        <f t="shared" si="5"/>
        <v xml:space="preserve"> truth is not in </v>
      </c>
    </row>
    <row r="135" spans="1:7" x14ac:dyDescent="0.25">
      <c r="A135" t="s">
        <v>5343</v>
      </c>
      <c r="B135" t="s">
        <v>7201</v>
      </c>
      <c r="C135" t="s">
        <v>8214</v>
      </c>
      <c r="D135" t="s">
        <v>9651</v>
      </c>
      <c r="F135" t="str">
        <f t="shared" si="4"/>
        <v xml:space="preserve"> 62_1JO_01_08 </v>
      </c>
      <c r="G135" t="str">
        <f t="shared" si="5"/>
        <v xml:space="preserve"> We have no </v>
      </c>
    </row>
    <row r="136" spans="1:7" x14ac:dyDescent="0.25">
      <c r="A136" t="s">
        <v>5343</v>
      </c>
      <c r="B136" t="s">
        <v>4146</v>
      </c>
      <c r="C136" t="s">
        <v>9460</v>
      </c>
      <c r="D136" t="s">
        <v>9651</v>
      </c>
      <c r="F136" t="str">
        <f t="shared" si="4"/>
        <v xml:space="preserve"> 62_1JO_01_08 </v>
      </c>
      <c r="G136" t="str">
        <f t="shared" si="5"/>
        <v xml:space="preserve"> we say that we </v>
      </c>
    </row>
    <row r="137" spans="1:7" x14ac:dyDescent="0.25">
      <c r="A137" t="s">
        <v>8406</v>
      </c>
      <c r="B137" t="s">
        <v>1073</v>
      </c>
      <c r="C137" t="s">
        <v>9029</v>
      </c>
      <c r="D137" t="s">
        <v>9651</v>
      </c>
      <c r="F137" t="str">
        <f t="shared" si="4"/>
        <v xml:space="preserve"> 62_1JO_01_09 </v>
      </c>
      <c r="G137" t="str">
        <f t="shared" si="5"/>
        <v xml:space="preserve"> forgive us our sins </v>
      </c>
    </row>
    <row r="138" spans="1:7" x14ac:dyDescent="0.25">
      <c r="A138" t="s">
        <v>8406</v>
      </c>
      <c r="B138" t="s">
        <v>9430</v>
      </c>
      <c r="C138" t="s">
        <v>9429</v>
      </c>
      <c r="D138" t="s">
        <v>9651</v>
      </c>
      <c r="F138" t="str">
        <f t="shared" si="4"/>
        <v xml:space="preserve"> 62_1JO_01_09 </v>
      </c>
      <c r="G138" t="str">
        <f t="shared" si="5"/>
        <v xml:space="preserve"> he is faithful </v>
      </c>
    </row>
    <row r="139" spans="1:7" x14ac:dyDescent="0.25">
      <c r="A139" t="s">
        <v>8406</v>
      </c>
      <c r="B139" t="s">
        <v>886</v>
      </c>
      <c r="C139" t="s">
        <v>8773</v>
      </c>
      <c r="D139" t="s">
        <v>9651</v>
      </c>
      <c r="F139" t="str">
        <f t="shared" si="4"/>
        <v xml:space="preserve"> 62_1JO_01_09 </v>
      </c>
      <c r="G139" t="str">
        <f t="shared" si="5"/>
        <v xml:space="preserve"> is faithful and </v>
      </c>
    </row>
    <row r="140" spans="1:7" x14ac:dyDescent="0.25">
      <c r="A140" t="s">
        <v>8406</v>
      </c>
      <c r="B140" t="s">
        <v>5264</v>
      </c>
      <c r="C140" t="s">
        <v>8405</v>
      </c>
      <c r="D140" t="s">
        <v>9651</v>
      </c>
      <c r="F140" t="str">
        <f t="shared" si="4"/>
        <v xml:space="preserve"> 62_1JO_01_09 </v>
      </c>
      <c r="G140" t="str">
        <f t="shared" si="5"/>
        <v xml:space="preserve"> our sins and to </v>
      </c>
    </row>
    <row r="141" spans="1:7" x14ac:dyDescent="0.25">
      <c r="A141" t="s">
        <v>8406</v>
      </c>
      <c r="B141" t="s">
        <v>1073</v>
      </c>
      <c r="C141" t="s">
        <v>9030</v>
      </c>
      <c r="D141" t="s">
        <v>9651</v>
      </c>
      <c r="F141" t="str">
        <f t="shared" si="4"/>
        <v xml:space="preserve"> 62_1JO_01_09 </v>
      </c>
      <c r="G141" t="str">
        <f t="shared" si="5"/>
        <v xml:space="preserve"> us our sins </v>
      </c>
    </row>
    <row r="142" spans="1:7" x14ac:dyDescent="0.25">
      <c r="A142" t="s">
        <v>5021</v>
      </c>
      <c r="B142" t="s">
        <v>8515</v>
      </c>
      <c r="C142" t="s">
        <v>8513</v>
      </c>
      <c r="D142" t="s">
        <v>5125</v>
      </c>
      <c r="F142" t="str">
        <f t="shared" si="4"/>
        <v xml:space="preserve"> 62_1JO_01_10 </v>
      </c>
      <c r="G142" t="str">
        <f t="shared" si="5"/>
        <v xml:space="preserve"> a liar and </v>
      </c>
    </row>
    <row r="143" spans="1:7" x14ac:dyDescent="0.25">
      <c r="A143" t="s">
        <v>5021</v>
      </c>
      <c r="B143" t="s">
        <v>61</v>
      </c>
      <c r="C143" t="s">
        <v>8278</v>
      </c>
      <c r="D143" t="s">
        <v>9651</v>
      </c>
      <c r="F143" t="str">
        <f t="shared" si="4"/>
        <v xml:space="preserve"> 62_1JO_01_10 </v>
      </c>
      <c r="G143" t="str">
        <f t="shared" si="5"/>
        <v xml:space="preserve"> and his word </v>
      </c>
    </row>
    <row r="144" spans="1:7" x14ac:dyDescent="0.25">
      <c r="A144" t="s">
        <v>5021</v>
      </c>
      <c r="B144" t="s">
        <v>7700</v>
      </c>
      <c r="C144" t="s">
        <v>8104</v>
      </c>
      <c r="D144" t="s">
        <v>9651</v>
      </c>
      <c r="F144" t="str">
        <f t="shared" si="4"/>
        <v xml:space="preserve"> 62_1JO_01_10 </v>
      </c>
      <c r="G144" t="str">
        <f t="shared" si="5"/>
        <v xml:space="preserve"> have not sinned </v>
      </c>
    </row>
    <row r="145" spans="1:7" x14ac:dyDescent="0.25">
      <c r="A145" t="s">
        <v>5021</v>
      </c>
      <c r="B145" t="s">
        <v>9650</v>
      </c>
      <c r="C145" t="s">
        <v>9467</v>
      </c>
      <c r="D145" t="s">
        <v>1130</v>
      </c>
      <c r="F145" t="str">
        <f t="shared" si="4"/>
        <v xml:space="preserve"> 62_1JO_01_10 </v>
      </c>
      <c r="G145" t="str">
        <f t="shared" si="5"/>
        <v xml:space="preserve"> him a liar </v>
      </c>
    </row>
    <row r="146" spans="1:7" x14ac:dyDescent="0.25">
      <c r="A146" t="s">
        <v>5021</v>
      </c>
      <c r="B146" t="s">
        <v>5343</v>
      </c>
      <c r="C146" t="s">
        <v>8330</v>
      </c>
      <c r="D146" t="s">
        <v>9651</v>
      </c>
      <c r="F146" t="str">
        <f t="shared" si="4"/>
        <v xml:space="preserve"> 62_1JO_01_10 </v>
      </c>
      <c r="G146" t="str">
        <f t="shared" si="5"/>
        <v xml:space="preserve"> If we say </v>
      </c>
    </row>
    <row r="147" spans="1:7" x14ac:dyDescent="0.25">
      <c r="A147" t="s">
        <v>5021</v>
      </c>
      <c r="B147" t="s">
        <v>5343</v>
      </c>
      <c r="C147" t="s">
        <v>5330</v>
      </c>
      <c r="D147" t="s">
        <v>5125</v>
      </c>
      <c r="F147" t="str">
        <f t="shared" si="4"/>
        <v xml:space="preserve"> 62_1JO_01_10 </v>
      </c>
      <c r="G147" t="str">
        <f t="shared" si="5"/>
        <v xml:space="preserve"> is not in </v>
      </c>
    </row>
    <row r="148" spans="1:7" x14ac:dyDescent="0.25">
      <c r="A148" t="s">
        <v>5021</v>
      </c>
      <c r="B148" t="s">
        <v>5020</v>
      </c>
      <c r="C148" t="s">
        <v>5016</v>
      </c>
      <c r="D148" t="s">
        <v>9651</v>
      </c>
      <c r="F148" t="str">
        <f t="shared" si="4"/>
        <v xml:space="preserve"> 62_1JO_01_10 </v>
      </c>
      <c r="G148" t="str">
        <f t="shared" si="5"/>
        <v xml:space="preserve"> make him a </v>
      </c>
    </row>
    <row r="149" spans="1:7" x14ac:dyDescent="0.25">
      <c r="A149" t="s">
        <v>5021</v>
      </c>
      <c r="B149" t="s">
        <v>5343</v>
      </c>
      <c r="C149" t="s">
        <v>6967</v>
      </c>
      <c r="D149" t="s">
        <v>6979</v>
      </c>
      <c r="F149" t="str">
        <f t="shared" si="4"/>
        <v xml:space="preserve"> 62_1JO_01_10 </v>
      </c>
      <c r="G149" t="str">
        <f t="shared" si="5"/>
        <v xml:space="preserve"> that we have </v>
      </c>
    </row>
    <row r="150" spans="1:7" x14ac:dyDescent="0.25">
      <c r="A150" t="s">
        <v>5021</v>
      </c>
      <c r="B150" t="s">
        <v>5558</v>
      </c>
      <c r="C150" t="s">
        <v>5549</v>
      </c>
      <c r="D150" t="s">
        <v>9651</v>
      </c>
      <c r="F150" t="str">
        <f t="shared" si="4"/>
        <v xml:space="preserve"> 62_1JO_01_10 </v>
      </c>
      <c r="G150" t="str">
        <f t="shared" si="5"/>
        <v xml:space="preserve"> we have not </v>
      </c>
    </row>
    <row r="151" spans="1:7" x14ac:dyDescent="0.25">
      <c r="A151" t="s">
        <v>5021</v>
      </c>
      <c r="B151" t="s">
        <v>4146</v>
      </c>
      <c r="C151" t="s">
        <v>9283</v>
      </c>
      <c r="D151" t="s">
        <v>9651</v>
      </c>
      <c r="F151" t="str">
        <f t="shared" si="4"/>
        <v xml:space="preserve"> 62_1JO_01_10 </v>
      </c>
      <c r="G151" t="str">
        <f t="shared" si="5"/>
        <v xml:space="preserve"> we say that </v>
      </c>
    </row>
    <row r="152" spans="1:7" x14ac:dyDescent="0.25">
      <c r="A152" t="s">
        <v>5021</v>
      </c>
      <c r="B152" t="s">
        <v>5338</v>
      </c>
      <c r="C152" t="s">
        <v>8783</v>
      </c>
      <c r="D152" t="s">
        <v>9651</v>
      </c>
      <c r="F152" t="str">
        <f t="shared" si="4"/>
        <v xml:space="preserve"> 62_1JO_01_10 </v>
      </c>
      <c r="G152" t="str">
        <f t="shared" si="5"/>
        <v xml:space="preserve"> word is not </v>
      </c>
    </row>
    <row r="153" spans="1:7" x14ac:dyDescent="0.25">
      <c r="A153" t="s">
        <v>5021</v>
      </c>
      <c r="B153" t="s">
        <v>5338</v>
      </c>
      <c r="C153" t="s">
        <v>8784</v>
      </c>
      <c r="D153" t="s">
        <v>9651</v>
      </c>
      <c r="F153" t="str">
        <f t="shared" si="4"/>
        <v xml:space="preserve"> 62_1JO_01_10 </v>
      </c>
      <c r="G153" t="str">
        <f t="shared" si="5"/>
        <v xml:space="preserve"> word is not in </v>
      </c>
    </row>
    <row r="154" spans="1:7" x14ac:dyDescent="0.25">
      <c r="A154" t="s">
        <v>7129</v>
      </c>
      <c r="B154" t="s">
        <v>5118</v>
      </c>
      <c r="C154" t="s">
        <v>7132</v>
      </c>
      <c r="D154" t="s">
        <v>7149</v>
      </c>
      <c r="F154" t="str">
        <f t="shared" si="4"/>
        <v xml:space="preserve"> 62_1JO_02_01 </v>
      </c>
      <c r="G154" t="str">
        <f t="shared" si="5"/>
        <v xml:space="preserve"> And if any </v>
      </c>
    </row>
    <row r="155" spans="1:7" x14ac:dyDescent="0.25">
      <c r="A155" t="s">
        <v>7129</v>
      </c>
      <c r="B155" t="s">
        <v>5118</v>
      </c>
      <c r="C155" t="s">
        <v>7486</v>
      </c>
      <c r="D155" t="s">
        <v>7149</v>
      </c>
      <c r="F155" t="str">
        <f t="shared" si="4"/>
        <v xml:space="preserve"> 62_1JO_02_01 </v>
      </c>
      <c r="G155" t="str">
        <f t="shared" si="5"/>
        <v xml:space="preserve"> And if any man </v>
      </c>
    </row>
    <row r="156" spans="1:7" x14ac:dyDescent="0.25">
      <c r="A156" t="s">
        <v>7129</v>
      </c>
      <c r="B156" t="s">
        <v>8974</v>
      </c>
      <c r="C156" t="s">
        <v>8970</v>
      </c>
      <c r="D156" t="s">
        <v>9651</v>
      </c>
      <c r="F156" t="str">
        <f t="shared" si="4"/>
        <v xml:space="preserve"> 62_1JO_02_01 </v>
      </c>
      <c r="G156" t="str">
        <f t="shared" si="5"/>
        <v xml:space="preserve"> I unto you </v>
      </c>
    </row>
    <row r="157" spans="1:7" x14ac:dyDescent="0.25">
      <c r="A157" t="s">
        <v>7129</v>
      </c>
      <c r="B157" t="s">
        <v>6757</v>
      </c>
      <c r="C157" t="s">
        <v>9135</v>
      </c>
      <c r="D157" t="s">
        <v>9651</v>
      </c>
      <c r="F157" t="str">
        <f t="shared" si="4"/>
        <v xml:space="preserve"> 62_1JO_02_01 </v>
      </c>
      <c r="G157" t="str">
        <f t="shared" si="5"/>
        <v xml:space="preserve"> I unto you that </v>
      </c>
    </row>
    <row r="158" spans="1:7" x14ac:dyDescent="0.25">
      <c r="A158" t="s">
        <v>7129</v>
      </c>
      <c r="B158" t="s">
        <v>7214</v>
      </c>
      <c r="C158" t="s">
        <v>7178</v>
      </c>
      <c r="D158" t="s">
        <v>5344</v>
      </c>
      <c r="F158" t="str">
        <f t="shared" si="4"/>
        <v xml:space="preserve"> 62_1JO_02_01 </v>
      </c>
      <c r="G158" t="str">
        <f t="shared" si="5"/>
        <v xml:space="preserve"> if any man </v>
      </c>
    </row>
    <row r="159" spans="1:7" x14ac:dyDescent="0.25">
      <c r="A159" t="s">
        <v>7129</v>
      </c>
      <c r="B159" t="s">
        <v>8856</v>
      </c>
      <c r="C159" t="s">
        <v>8854</v>
      </c>
      <c r="D159" t="s">
        <v>4071</v>
      </c>
      <c r="F159" t="str">
        <f t="shared" si="4"/>
        <v xml:space="preserve"> 62_1JO_02_01 </v>
      </c>
      <c r="G159" t="str">
        <f t="shared" si="5"/>
        <v xml:space="preserve"> Jesus Christ the </v>
      </c>
    </row>
    <row r="160" spans="1:7" x14ac:dyDescent="0.25">
      <c r="A160" t="s">
        <v>7129</v>
      </c>
      <c r="B160" t="s">
        <v>9369</v>
      </c>
      <c r="C160" t="s">
        <v>9368</v>
      </c>
      <c r="D160" t="s">
        <v>9651</v>
      </c>
      <c r="F160" t="str">
        <f t="shared" si="4"/>
        <v xml:space="preserve"> 62_1JO_02_01 </v>
      </c>
      <c r="G160" t="str">
        <f t="shared" si="5"/>
        <v xml:space="preserve"> My little children </v>
      </c>
    </row>
    <row r="161" spans="1:7" x14ac:dyDescent="0.25">
      <c r="A161" t="s">
        <v>7129</v>
      </c>
      <c r="B161" t="s">
        <v>7142</v>
      </c>
      <c r="C161" t="s">
        <v>8317</v>
      </c>
      <c r="D161" t="s">
        <v>9651</v>
      </c>
      <c r="F161" t="str">
        <f t="shared" si="4"/>
        <v xml:space="preserve"> 62_1JO_02_01 </v>
      </c>
      <c r="G161" t="str">
        <f t="shared" si="5"/>
        <v xml:space="preserve"> not and if any </v>
      </c>
    </row>
    <row r="162" spans="1:7" x14ac:dyDescent="0.25">
      <c r="A162" t="s">
        <v>7129</v>
      </c>
      <c r="B162" t="s">
        <v>5387</v>
      </c>
      <c r="C162" t="s">
        <v>8813</v>
      </c>
      <c r="D162" t="s">
        <v>9651</v>
      </c>
      <c r="F162" t="str">
        <f t="shared" si="4"/>
        <v xml:space="preserve"> 62_1JO_02_01 </v>
      </c>
      <c r="G162" t="str">
        <f t="shared" si="5"/>
        <v xml:space="preserve"> sin not and </v>
      </c>
    </row>
    <row r="163" spans="1:7" x14ac:dyDescent="0.25">
      <c r="A163" t="s">
        <v>7129</v>
      </c>
      <c r="B163" t="s">
        <v>7111</v>
      </c>
      <c r="C163" t="s">
        <v>7128</v>
      </c>
      <c r="D163" t="s">
        <v>9651</v>
      </c>
      <c r="F163" t="str">
        <f t="shared" si="4"/>
        <v xml:space="preserve"> 62_1JO_02_01 </v>
      </c>
      <c r="G163" t="str">
        <f t="shared" si="5"/>
        <v xml:space="preserve"> that ye sin </v>
      </c>
    </row>
    <row r="164" spans="1:7" x14ac:dyDescent="0.25">
      <c r="A164" t="s">
        <v>7129</v>
      </c>
      <c r="B164" t="s">
        <v>7111</v>
      </c>
      <c r="C164" t="s">
        <v>7130</v>
      </c>
      <c r="D164" t="s">
        <v>9651</v>
      </c>
      <c r="F164" t="str">
        <f t="shared" si="4"/>
        <v xml:space="preserve"> 62_1JO_02_01 </v>
      </c>
      <c r="G164" t="str">
        <f t="shared" si="5"/>
        <v xml:space="preserve"> that ye sin not </v>
      </c>
    </row>
    <row r="165" spans="1:7" x14ac:dyDescent="0.25">
      <c r="A165" t="s">
        <v>7129</v>
      </c>
      <c r="B165" t="s">
        <v>9410</v>
      </c>
      <c r="C165" t="s">
        <v>9411</v>
      </c>
      <c r="D165" t="s">
        <v>9651</v>
      </c>
      <c r="F165" t="str">
        <f t="shared" si="4"/>
        <v xml:space="preserve"> 62_1JO_02_01 </v>
      </c>
      <c r="G165" t="str">
        <f t="shared" si="5"/>
        <v xml:space="preserve"> These things write I </v>
      </c>
    </row>
    <row r="166" spans="1:7" x14ac:dyDescent="0.25">
      <c r="A166" t="s">
        <v>7129</v>
      </c>
      <c r="B166" t="s">
        <v>9410</v>
      </c>
      <c r="C166" t="s">
        <v>9412</v>
      </c>
      <c r="D166" t="s">
        <v>9651</v>
      </c>
      <c r="F166" t="str">
        <f t="shared" si="4"/>
        <v xml:space="preserve"> 62_1JO_02_01 </v>
      </c>
      <c r="G166" t="str">
        <f t="shared" si="5"/>
        <v xml:space="preserve"> things write I </v>
      </c>
    </row>
    <row r="167" spans="1:7" x14ac:dyDescent="0.25">
      <c r="A167" t="s">
        <v>7129</v>
      </c>
      <c r="B167" t="s">
        <v>9410</v>
      </c>
      <c r="C167" t="s">
        <v>9413</v>
      </c>
      <c r="D167" t="s">
        <v>9651</v>
      </c>
      <c r="F167" t="str">
        <f t="shared" si="4"/>
        <v xml:space="preserve"> 62_1JO_02_01 </v>
      </c>
      <c r="G167" t="str">
        <f t="shared" si="5"/>
        <v xml:space="preserve"> things write I unto </v>
      </c>
    </row>
    <row r="168" spans="1:7" x14ac:dyDescent="0.25">
      <c r="A168" t="s">
        <v>7129</v>
      </c>
      <c r="B168" t="s">
        <v>5015</v>
      </c>
      <c r="C168" t="s">
        <v>8849</v>
      </c>
      <c r="D168" t="s">
        <v>9651</v>
      </c>
      <c r="F168" t="str">
        <f t="shared" si="4"/>
        <v xml:space="preserve"> 62_1JO_02_01 </v>
      </c>
      <c r="G168" t="str">
        <f t="shared" si="5"/>
        <v xml:space="preserve"> unto you that ye </v>
      </c>
    </row>
    <row r="169" spans="1:7" x14ac:dyDescent="0.25">
      <c r="A169" t="s">
        <v>7129</v>
      </c>
      <c r="B169" t="s">
        <v>9432</v>
      </c>
      <c r="C169" t="s">
        <v>9431</v>
      </c>
      <c r="D169" t="s">
        <v>9651</v>
      </c>
      <c r="F169" t="str">
        <f t="shared" si="4"/>
        <v xml:space="preserve"> 62_1JO_02_01 </v>
      </c>
      <c r="G169" t="str">
        <f t="shared" si="5"/>
        <v xml:space="preserve"> We have an </v>
      </c>
    </row>
    <row r="170" spans="1:7" x14ac:dyDescent="0.25">
      <c r="A170" t="s">
        <v>7129</v>
      </c>
      <c r="B170" t="s">
        <v>5405</v>
      </c>
      <c r="C170" t="s">
        <v>9393</v>
      </c>
      <c r="D170" t="s">
        <v>9651</v>
      </c>
      <c r="F170" t="str">
        <f t="shared" si="4"/>
        <v xml:space="preserve"> 62_1JO_02_01 </v>
      </c>
      <c r="G170" t="str">
        <f t="shared" si="5"/>
        <v xml:space="preserve"> with the father </v>
      </c>
    </row>
    <row r="171" spans="1:7" x14ac:dyDescent="0.25">
      <c r="A171" t="s">
        <v>7129</v>
      </c>
      <c r="B171" t="s">
        <v>9410</v>
      </c>
      <c r="C171" t="s">
        <v>9414</v>
      </c>
      <c r="D171" t="s">
        <v>9651</v>
      </c>
      <c r="F171" t="str">
        <f t="shared" si="4"/>
        <v xml:space="preserve"> 62_1JO_02_01 </v>
      </c>
      <c r="G171" t="str">
        <f t="shared" si="5"/>
        <v xml:space="preserve"> write I unto </v>
      </c>
    </row>
    <row r="172" spans="1:7" x14ac:dyDescent="0.25">
      <c r="A172" t="s">
        <v>7129</v>
      </c>
      <c r="B172" t="s">
        <v>7111</v>
      </c>
      <c r="C172" t="s">
        <v>7131</v>
      </c>
      <c r="D172" t="s">
        <v>9651</v>
      </c>
      <c r="F172" t="str">
        <f t="shared" si="4"/>
        <v xml:space="preserve"> 62_1JO_02_01 </v>
      </c>
      <c r="G172" t="str">
        <f t="shared" si="5"/>
        <v xml:space="preserve"> ye sin not </v>
      </c>
    </row>
    <row r="173" spans="1:7" x14ac:dyDescent="0.25">
      <c r="A173" t="s">
        <v>7129</v>
      </c>
      <c r="B173" t="s">
        <v>5015</v>
      </c>
      <c r="C173" t="s">
        <v>7494</v>
      </c>
      <c r="D173" t="s">
        <v>7507</v>
      </c>
      <c r="F173" t="str">
        <f t="shared" si="4"/>
        <v xml:space="preserve"> 62_1JO_02_01 </v>
      </c>
      <c r="G173" t="str">
        <f t="shared" si="5"/>
        <v xml:space="preserve"> you that ye </v>
      </c>
    </row>
    <row r="174" spans="1:7" x14ac:dyDescent="0.25">
      <c r="A174" t="s">
        <v>1934</v>
      </c>
      <c r="B174" t="s">
        <v>4008</v>
      </c>
      <c r="C174" t="s">
        <v>5869</v>
      </c>
      <c r="D174" t="s">
        <v>9651</v>
      </c>
      <c r="F174" t="str">
        <f t="shared" si="4"/>
        <v xml:space="preserve"> 62_1JO_02_02 </v>
      </c>
      <c r="G174" t="str">
        <f t="shared" si="5"/>
        <v xml:space="preserve"> also for the </v>
      </c>
    </row>
    <row r="175" spans="1:7" x14ac:dyDescent="0.25">
      <c r="A175" t="s">
        <v>1934</v>
      </c>
      <c r="B175" t="s">
        <v>5437</v>
      </c>
      <c r="C175" t="s">
        <v>5421</v>
      </c>
      <c r="D175" t="s">
        <v>9651</v>
      </c>
      <c r="F175" t="str">
        <f t="shared" si="4"/>
        <v xml:space="preserve"> 62_1JO_02_02 </v>
      </c>
      <c r="G175" t="str">
        <f t="shared" si="5"/>
        <v xml:space="preserve"> and he is </v>
      </c>
    </row>
    <row r="176" spans="1:7" x14ac:dyDescent="0.25">
      <c r="A176" t="s">
        <v>1934</v>
      </c>
      <c r="B176" t="s">
        <v>5437</v>
      </c>
      <c r="C176" t="s">
        <v>8555</v>
      </c>
      <c r="D176" t="s">
        <v>9651</v>
      </c>
      <c r="F176" t="str">
        <f t="shared" si="4"/>
        <v xml:space="preserve"> 62_1JO_02_02 </v>
      </c>
      <c r="G176" t="str">
        <f t="shared" si="5"/>
        <v xml:space="preserve"> and he is the </v>
      </c>
    </row>
    <row r="177" spans="1:7" x14ac:dyDescent="0.25">
      <c r="A177" t="s">
        <v>1934</v>
      </c>
      <c r="B177" t="s">
        <v>7663</v>
      </c>
      <c r="C177" t="s">
        <v>8716</v>
      </c>
      <c r="D177" t="s">
        <v>9651</v>
      </c>
      <c r="F177" t="str">
        <f t="shared" si="4"/>
        <v xml:space="preserve"> 62_1JO_02_02 </v>
      </c>
      <c r="G177" t="str">
        <f t="shared" si="5"/>
        <v xml:space="preserve"> and not for </v>
      </c>
    </row>
    <row r="178" spans="1:7" x14ac:dyDescent="0.25">
      <c r="A178" t="s">
        <v>1934</v>
      </c>
      <c r="B178" t="s">
        <v>9294</v>
      </c>
      <c r="C178" t="s">
        <v>9293</v>
      </c>
      <c r="D178" t="s">
        <v>9651</v>
      </c>
      <c r="F178" t="str">
        <f t="shared" si="4"/>
        <v xml:space="preserve"> 62_1JO_02_02 </v>
      </c>
      <c r="G178" t="str">
        <f t="shared" si="5"/>
        <v xml:space="preserve"> but also for </v>
      </c>
    </row>
    <row r="179" spans="1:7" x14ac:dyDescent="0.25">
      <c r="A179" t="s">
        <v>1934</v>
      </c>
      <c r="B179" t="s">
        <v>8837</v>
      </c>
      <c r="C179" t="s">
        <v>8836</v>
      </c>
      <c r="D179" t="s">
        <v>7157</v>
      </c>
      <c r="F179" t="str">
        <f t="shared" si="4"/>
        <v xml:space="preserve"> 62_1JO_02_02 </v>
      </c>
      <c r="G179" t="str">
        <f t="shared" si="5"/>
        <v xml:space="preserve"> for our sins </v>
      </c>
    </row>
    <row r="180" spans="1:7" x14ac:dyDescent="0.25">
      <c r="A180" t="s">
        <v>1934</v>
      </c>
      <c r="B180" t="s">
        <v>8404</v>
      </c>
      <c r="C180" t="s">
        <v>8838</v>
      </c>
      <c r="D180" t="s">
        <v>9651</v>
      </c>
      <c r="F180" t="str">
        <f t="shared" si="4"/>
        <v xml:space="preserve"> 62_1JO_02_02 </v>
      </c>
      <c r="G180" t="str">
        <f t="shared" si="5"/>
        <v xml:space="preserve"> for our sins and </v>
      </c>
    </row>
    <row r="181" spans="1:7" x14ac:dyDescent="0.25">
      <c r="A181" t="s">
        <v>1934</v>
      </c>
      <c r="B181" t="s">
        <v>6124</v>
      </c>
      <c r="C181" t="s">
        <v>8381</v>
      </c>
      <c r="D181" t="s">
        <v>9651</v>
      </c>
      <c r="F181" t="str">
        <f t="shared" si="4"/>
        <v xml:space="preserve"> 62_1JO_02_02 </v>
      </c>
      <c r="G181" t="str">
        <f t="shared" si="5"/>
        <v xml:space="preserve"> for the sins </v>
      </c>
    </row>
    <row r="182" spans="1:7" x14ac:dyDescent="0.25">
      <c r="A182" t="s">
        <v>1934</v>
      </c>
      <c r="B182" t="s">
        <v>6124</v>
      </c>
      <c r="C182" t="s">
        <v>8383</v>
      </c>
      <c r="D182" t="s">
        <v>9651</v>
      </c>
      <c r="F182" t="str">
        <f t="shared" si="4"/>
        <v xml:space="preserve"> 62_1JO_02_02 </v>
      </c>
      <c r="G182" t="str">
        <f t="shared" si="5"/>
        <v xml:space="preserve"> for the sins of </v>
      </c>
    </row>
    <row r="183" spans="1:7" x14ac:dyDescent="0.25">
      <c r="A183" t="s">
        <v>1934</v>
      </c>
      <c r="B183" t="s">
        <v>7920</v>
      </c>
      <c r="C183" t="s">
        <v>7905</v>
      </c>
      <c r="D183" t="s">
        <v>7921</v>
      </c>
      <c r="F183" t="str">
        <f t="shared" si="4"/>
        <v xml:space="preserve"> 62_1JO_02_02 </v>
      </c>
      <c r="G183" t="str">
        <f t="shared" si="5"/>
        <v xml:space="preserve"> he is the </v>
      </c>
    </row>
    <row r="184" spans="1:7" x14ac:dyDescent="0.25">
      <c r="A184" t="s">
        <v>1934</v>
      </c>
      <c r="B184" t="s">
        <v>1933</v>
      </c>
      <c r="C184" t="s">
        <v>1917</v>
      </c>
      <c r="D184" t="s">
        <v>1935</v>
      </c>
      <c r="F184" t="str">
        <f t="shared" si="4"/>
        <v xml:space="preserve"> 62_1JO_02_02 </v>
      </c>
      <c r="G184" t="str">
        <f t="shared" si="5"/>
        <v xml:space="preserve"> of the whole </v>
      </c>
    </row>
    <row r="185" spans="1:7" x14ac:dyDescent="0.25">
      <c r="A185" t="s">
        <v>1934</v>
      </c>
      <c r="B185" t="s">
        <v>9650</v>
      </c>
      <c r="C185" t="s">
        <v>9468</v>
      </c>
      <c r="D185" t="s">
        <v>1935</v>
      </c>
      <c r="F185" t="str">
        <f t="shared" si="4"/>
        <v xml:space="preserve"> 62_1JO_02_02 </v>
      </c>
      <c r="G185" t="str">
        <f t="shared" si="5"/>
        <v xml:space="preserve"> of the whole world </v>
      </c>
    </row>
    <row r="186" spans="1:7" x14ac:dyDescent="0.25">
      <c r="A186" t="s">
        <v>1934</v>
      </c>
      <c r="B186" t="s">
        <v>6907</v>
      </c>
      <c r="C186" t="s">
        <v>8468</v>
      </c>
      <c r="D186" t="s">
        <v>8471</v>
      </c>
      <c r="F186" t="str">
        <f t="shared" si="4"/>
        <v xml:space="preserve"> 62_1JO_02_02 </v>
      </c>
      <c r="G186" t="str">
        <f t="shared" si="5"/>
        <v xml:space="preserve"> only but also </v>
      </c>
    </row>
    <row r="187" spans="1:7" x14ac:dyDescent="0.25">
      <c r="A187" t="s">
        <v>1934</v>
      </c>
      <c r="B187" t="s">
        <v>8404</v>
      </c>
      <c r="C187" t="s">
        <v>8403</v>
      </c>
      <c r="D187" t="s">
        <v>5867</v>
      </c>
      <c r="F187" t="str">
        <f t="shared" si="4"/>
        <v xml:space="preserve"> 62_1JO_02_02 </v>
      </c>
      <c r="G187" t="str">
        <f t="shared" si="5"/>
        <v xml:space="preserve"> our sins and </v>
      </c>
    </row>
    <row r="188" spans="1:7" x14ac:dyDescent="0.25">
      <c r="A188" t="s">
        <v>1934</v>
      </c>
      <c r="B188" t="s">
        <v>9650</v>
      </c>
      <c r="C188" t="s">
        <v>9469</v>
      </c>
      <c r="D188" t="s">
        <v>7157</v>
      </c>
      <c r="F188" t="str">
        <f t="shared" si="4"/>
        <v xml:space="preserve"> 62_1JO_02_02 </v>
      </c>
      <c r="G188" t="str">
        <f t="shared" si="5"/>
        <v xml:space="preserve"> propitiation for our </v>
      </c>
    </row>
    <row r="189" spans="1:7" x14ac:dyDescent="0.25">
      <c r="A189" t="s">
        <v>1934</v>
      </c>
      <c r="B189" t="s">
        <v>9650</v>
      </c>
      <c r="C189" t="s">
        <v>9470</v>
      </c>
      <c r="D189" t="s">
        <v>7157</v>
      </c>
      <c r="F189" t="str">
        <f t="shared" si="4"/>
        <v xml:space="preserve"> 62_1JO_02_02 </v>
      </c>
      <c r="G189" t="str">
        <f t="shared" si="5"/>
        <v xml:space="preserve"> propitiation for our sins </v>
      </c>
    </row>
    <row r="190" spans="1:7" x14ac:dyDescent="0.25">
      <c r="A190" t="s">
        <v>1934</v>
      </c>
      <c r="B190" t="s">
        <v>6124</v>
      </c>
      <c r="C190" t="s">
        <v>8350</v>
      </c>
      <c r="D190" t="s">
        <v>9651</v>
      </c>
      <c r="F190" t="str">
        <f t="shared" si="4"/>
        <v xml:space="preserve"> 62_1JO_02_02 </v>
      </c>
      <c r="G190" t="str">
        <f t="shared" si="5"/>
        <v xml:space="preserve"> sins of the </v>
      </c>
    </row>
    <row r="191" spans="1:7" x14ac:dyDescent="0.25">
      <c r="A191" t="s">
        <v>1934</v>
      </c>
      <c r="B191" t="s">
        <v>9650</v>
      </c>
      <c r="C191" t="s">
        <v>9471</v>
      </c>
      <c r="D191" t="s">
        <v>7157</v>
      </c>
      <c r="F191" t="str">
        <f t="shared" si="4"/>
        <v xml:space="preserve"> 62_1JO_02_02 </v>
      </c>
      <c r="G191" t="str">
        <f t="shared" si="5"/>
        <v xml:space="preserve"> the propitiation for </v>
      </c>
    </row>
    <row r="192" spans="1:7" x14ac:dyDescent="0.25">
      <c r="A192" t="s">
        <v>1934</v>
      </c>
      <c r="B192" t="s">
        <v>9650</v>
      </c>
      <c r="C192" t="s">
        <v>9472</v>
      </c>
      <c r="D192" t="s">
        <v>7157</v>
      </c>
      <c r="F192" t="str">
        <f t="shared" si="4"/>
        <v xml:space="preserve"> 62_1JO_02_02 </v>
      </c>
      <c r="G192" t="str">
        <f t="shared" si="5"/>
        <v xml:space="preserve"> the propitiation for our </v>
      </c>
    </row>
    <row r="193" spans="1:7" x14ac:dyDescent="0.25">
      <c r="A193" t="s">
        <v>1934</v>
      </c>
      <c r="B193" t="s">
        <v>6124</v>
      </c>
      <c r="C193" t="s">
        <v>8352</v>
      </c>
      <c r="D193" t="s">
        <v>9651</v>
      </c>
      <c r="F193" t="str">
        <f t="shared" si="4"/>
        <v xml:space="preserve"> 62_1JO_02_02 </v>
      </c>
      <c r="G193" t="str">
        <f t="shared" si="5"/>
        <v xml:space="preserve"> the sins of the </v>
      </c>
    </row>
    <row r="194" spans="1:7" x14ac:dyDescent="0.25">
      <c r="A194" t="s">
        <v>1934</v>
      </c>
      <c r="B194" t="s">
        <v>8536</v>
      </c>
      <c r="C194" t="s">
        <v>8530</v>
      </c>
      <c r="D194" t="s">
        <v>1829</v>
      </c>
      <c r="F194" t="str">
        <f t="shared" ref="F194:F257" si="6">+A194</f>
        <v xml:space="preserve"> 62_1JO_02_02 </v>
      </c>
      <c r="G194" t="str">
        <f t="shared" ref="G194:G257" si="7">+C194</f>
        <v xml:space="preserve"> the whole world </v>
      </c>
    </row>
    <row r="195" spans="1:7" x14ac:dyDescent="0.25">
      <c r="A195" t="s">
        <v>5819</v>
      </c>
      <c r="B195" t="s">
        <v>9650</v>
      </c>
      <c r="C195" t="s">
        <v>9473</v>
      </c>
      <c r="D195" t="s">
        <v>5711</v>
      </c>
      <c r="F195" t="str">
        <f t="shared" si="6"/>
        <v xml:space="preserve"> 62_1JO_02_03 </v>
      </c>
      <c r="G195" t="str">
        <f t="shared" si="7"/>
        <v xml:space="preserve"> And hereby we </v>
      </c>
    </row>
    <row r="196" spans="1:7" x14ac:dyDescent="0.25">
      <c r="A196" t="s">
        <v>5819</v>
      </c>
      <c r="B196" t="s">
        <v>7702</v>
      </c>
      <c r="C196" t="s">
        <v>8483</v>
      </c>
      <c r="D196" t="s">
        <v>9651</v>
      </c>
      <c r="F196" t="str">
        <f t="shared" si="6"/>
        <v xml:space="preserve"> 62_1JO_02_03 </v>
      </c>
      <c r="G196" t="str">
        <f t="shared" si="7"/>
        <v xml:space="preserve"> do know that </v>
      </c>
    </row>
    <row r="197" spans="1:7" x14ac:dyDescent="0.25">
      <c r="A197" t="s">
        <v>5819</v>
      </c>
      <c r="B197" t="s">
        <v>9419</v>
      </c>
      <c r="C197" t="s">
        <v>9418</v>
      </c>
      <c r="D197" t="s">
        <v>9651</v>
      </c>
      <c r="F197" t="str">
        <f t="shared" si="6"/>
        <v xml:space="preserve"> 62_1JO_02_03 </v>
      </c>
      <c r="G197" t="str">
        <f t="shared" si="7"/>
        <v xml:space="preserve"> him if we </v>
      </c>
    </row>
    <row r="198" spans="1:7" x14ac:dyDescent="0.25">
      <c r="A198" t="s">
        <v>5819</v>
      </c>
      <c r="B198" t="s">
        <v>7855</v>
      </c>
      <c r="C198" t="s">
        <v>7852</v>
      </c>
      <c r="D198" t="s">
        <v>6143</v>
      </c>
      <c r="F198" t="str">
        <f t="shared" si="6"/>
        <v xml:space="preserve"> 62_1JO_02_03 </v>
      </c>
      <c r="G198" t="str">
        <f t="shared" si="7"/>
        <v xml:space="preserve"> keep his commandments </v>
      </c>
    </row>
    <row r="199" spans="1:7" x14ac:dyDescent="0.25">
      <c r="A199" t="s">
        <v>5819</v>
      </c>
      <c r="B199" t="s">
        <v>8335</v>
      </c>
      <c r="C199" t="s">
        <v>8332</v>
      </c>
      <c r="D199" t="s">
        <v>6979</v>
      </c>
      <c r="F199" t="str">
        <f t="shared" si="6"/>
        <v xml:space="preserve"> 62_1JO_02_03 </v>
      </c>
      <c r="G199" t="str">
        <f t="shared" si="7"/>
        <v xml:space="preserve"> know that we </v>
      </c>
    </row>
    <row r="200" spans="1:7" x14ac:dyDescent="0.25">
      <c r="A200" t="s">
        <v>5819</v>
      </c>
      <c r="B200" t="s">
        <v>4944</v>
      </c>
      <c r="C200" t="s">
        <v>8506</v>
      </c>
      <c r="D200" t="s">
        <v>9651</v>
      </c>
      <c r="F200" t="str">
        <f t="shared" si="6"/>
        <v xml:space="preserve"> 62_1JO_02_03 </v>
      </c>
      <c r="G200" t="str">
        <f t="shared" si="7"/>
        <v xml:space="preserve"> that we know </v>
      </c>
    </row>
    <row r="201" spans="1:7" x14ac:dyDescent="0.25">
      <c r="A201" t="s">
        <v>5819</v>
      </c>
      <c r="B201" t="s">
        <v>6425</v>
      </c>
      <c r="C201" t="s">
        <v>9079</v>
      </c>
      <c r="D201" t="s">
        <v>9651</v>
      </c>
      <c r="F201" t="str">
        <f t="shared" si="6"/>
        <v xml:space="preserve"> 62_1JO_02_03 </v>
      </c>
      <c r="G201" t="str">
        <f t="shared" si="7"/>
        <v xml:space="preserve"> we do know </v>
      </c>
    </row>
    <row r="202" spans="1:7" x14ac:dyDescent="0.25">
      <c r="A202" t="s">
        <v>5819</v>
      </c>
      <c r="B202" t="s">
        <v>9650</v>
      </c>
      <c r="C202" t="s">
        <v>9474</v>
      </c>
      <c r="D202" t="s">
        <v>6143</v>
      </c>
      <c r="F202" t="str">
        <f t="shared" si="6"/>
        <v xml:space="preserve"> 62_1JO_02_03 </v>
      </c>
      <c r="G202" t="str">
        <f t="shared" si="7"/>
        <v xml:space="preserve"> we keep his </v>
      </c>
    </row>
    <row r="203" spans="1:7" x14ac:dyDescent="0.25">
      <c r="A203" t="s">
        <v>5819</v>
      </c>
      <c r="B203" t="s">
        <v>9650</v>
      </c>
      <c r="C203" t="s">
        <v>9475</v>
      </c>
      <c r="D203" t="s">
        <v>6143</v>
      </c>
      <c r="F203" t="str">
        <f t="shared" si="6"/>
        <v xml:space="preserve"> 62_1JO_02_03 </v>
      </c>
      <c r="G203" t="str">
        <f t="shared" si="7"/>
        <v xml:space="preserve"> we keep his commandments </v>
      </c>
    </row>
    <row r="204" spans="1:7" x14ac:dyDescent="0.25">
      <c r="A204" t="s">
        <v>5819</v>
      </c>
      <c r="B204" t="s">
        <v>5818</v>
      </c>
      <c r="C204" t="s">
        <v>5817</v>
      </c>
      <c r="D204" t="s">
        <v>9651</v>
      </c>
      <c r="F204" t="str">
        <f t="shared" si="6"/>
        <v xml:space="preserve"> 62_1JO_02_03 </v>
      </c>
      <c r="G204" t="str">
        <f t="shared" si="7"/>
        <v xml:space="preserve"> We know him </v>
      </c>
    </row>
    <row r="205" spans="1:7" x14ac:dyDescent="0.25">
      <c r="A205" t="s">
        <v>5125</v>
      </c>
      <c r="B205" t="s">
        <v>5021</v>
      </c>
      <c r="C205" t="s">
        <v>8513</v>
      </c>
      <c r="D205" t="s">
        <v>9651</v>
      </c>
      <c r="F205" t="str">
        <f t="shared" si="6"/>
        <v xml:space="preserve"> 62_1JO_02_04 </v>
      </c>
      <c r="G205" t="str">
        <f t="shared" si="7"/>
        <v xml:space="preserve"> a liar and </v>
      </c>
    </row>
    <row r="206" spans="1:7" x14ac:dyDescent="0.25">
      <c r="A206" t="s">
        <v>5125</v>
      </c>
      <c r="B206" t="s">
        <v>5324</v>
      </c>
      <c r="C206" t="s">
        <v>9149</v>
      </c>
      <c r="D206" t="s">
        <v>9651</v>
      </c>
      <c r="F206" t="str">
        <f t="shared" si="6"/>
        <v xml:space="preserve"> 62_1JO_02_04 </v>
      </c>
      <c r="G206" t="str">
        <f t="shared" si="7"/>
        <v xml:space="preserve"> a liar and the </v>
      </c>
    </row>
    <row r="207" spans="1:7" x14ac:dyDescent="0.25">
      <c r="A207" t="s">
        <v>5125</v>
      </c>
      <c r="B207" t="s">
        <v>8645</v>
      </c>
      <c r="C207" t="s">
        <v>8643</v>
      </c>
      <c r="D207" t="s">
        <v>9651</v>
      </c>
      <c r="F207" t="str">
        <f t="shared" si="6"/>
        <v xml:space="preserve"> 62_1JO_02_04 </v>
      </c>
      <c r="G207" t="str">
        <f t="shared" si="7"/>
        <v xml:space="preserve"> and the truth </v>
      </c>
    </row>
    <row r="208" spans="1:7" x14ac:dyDescent="0.25">
      <c r="A208" t="s">
        <v>5125</v>
      </c>
      <c r="B208" t="s">
        <v>5343</v>
      </c>
      <c r="C208" t="s">
        <v>9463</v>
      </c>
      <c r="D208" t="s">
        <v>9651</v>
      </c>
      <c r="F208" t="str">
        <f t="shared" si="6"/>
        <v xml:space="preserve"> 62_1JO_02_04 </v>
      </c>
      <c r="G208" t="str">
        <f t="shared" si="7"/>
        <v xml:space="preserve"> and the truth is </v>
      </c>
    </row>
    <row r="209" spans="1:7" x14ac:dyDescent="0.25">
      <c r="A209" t="s">
        <v>5125</v>
      </c>
      <c r="B209" t="s">
        <v>5124</v>
      </c>
      <c r="C209" t="s">
        <v>5122</v>
      </c>
      <c r="D209" t="s">
        <v>9651</v>
      </c>
      <c r="F209" t="str">
        <f t="shared" si="6"/>
        <v xml:space="preserve"> 62_1JO_02_04 </v>
      </c>
      <c r="G209" t="str">
        <f t="shared" si="7"/>
        <v xml:space="preserve"> I know him </v>
      </c>
    </row>
    <row r="210" spans="1:7" x14ac:dyDescent="0.25">
      <c r="A210" t="s">
        <v>5125</v>
      </c>
      <c r="B210" t="s">
        <v>5324</v>
      </c>
      <c r="C210" t="s">
        <v>9151</v>
      </c>
      <c r="D210" t="s">
        <v>4280</v>
      </c>
      <c r="F210" t="str">
        <f t="shared" si="6"/>
        <v xml:space="preserve"> 62_1JO_02_04 </v>
      </c>
      <c r="G210" t="str">
        <f t="shared" si="7"/>
        <v xml:space="preserve"> is a liar </v>
      </c>
    </row>
    <row r="211" spans="1:7" x14ac:dyDescent="0.25">
      <c r="A211" t="s">
        <v>5125</v>
      </c>
      <c r="B211" t="s">
        <v>5324</v>
      </c>
      <c r="C211" t="s">
        <v>9152</v>
      </c>
      <c r="D211" t="s">
        <v>9651</v>
      </c>
      <c r="F211" t="str">
        <f t="shared" si="6"/>
        <v xml:space="preserve"> 62_1JO_02_04 </v>
      </c>
      <c r="G211" t="str">
        <f t="shared" si="7"/>
        <v xml:space="preserve"> is a liar and </v>
      </c>
    </row>
    <row r="212" spans="1:7" x14ac:dyDescent="0.25">
      <c r="A212" t="s">
        <v>5125</v>
      </c>
      <c r="B212" t="s">
        <v>5021</v>
      </c>
      <c r="C212" t="s">
        <v>5330</v>
      </c>
      <c r="D212" t="s">
        <v>5344</v>
      </c>
      <c r="F212" t="str">
        <f t="shared" si="6"/>
        <v xml:space="preserve"> 62_1JO_02_04 </v>
      </c>
      <c r="G212" t="str">
        <f t="shared" si="7"/>
        <v xml:space="preserve"> is not in </v>
      </c>
    </row>
    <row r="213" spans="1:7" x14ac:dyDescent="0.25">
      <c r="A213" t="s">
        <v>5125</v>
      </c>
      <c r="B213" t="s">
        <v>9650</v>
      </c>
      <c r="C213" t="s">
        <v>9476</v>
      </c>
      <c r="D213" t="s">
        <v>5344</v>
      </c>
      <c r="F213" t="str">
        <f t="shared" si="6"/>
        <v xml:space="preserve"> 62_1JO_02_04 </v>
      </c>
      <c r="G213" t="str">
        <f t="shared" si="7"/>
        <v xml:space="preserve"> is not in him </v>
      </c>
    </row>
    <row r="214" spans="1:7" x14ac:dyDescent="0.25">
      <c r="A214" t="s">
        <v>5125</v>
      </c>
      <c r="B214" t="s">
        <v>9158</v>
      </c>
      <c r="C214" t="s">
        <v>9157</v>
      </c>
      <c r="D214" t="s">
        <v>9651</v>
      </c>
      <c r="F214" t="str">
        <f t="shared" si="6"/>
        <v xml:space="preserve"> 62_1JO_02_04 </v>
      </c>
      <c r="G214" t="str">
        <f t="shared" si="7"/>
        <v xml:space="preserve"> know him and </v>
      </c>
    </row>
    <row r="215" spans="1:7" x14ac:dyDescent="0.25">
      <c r="A215" t="s">
        <v>5125</v>
      </c>
      <c r="B215" t="s">
        <v>5324</v>
      </c>
      <c r="C215" t="s">
        <v>9153</v>
      </c>
      <c r="D215" t="s">
        <v>9651</v>
      </c>
      <c r="F215" t="str">
        <f t="shared" si="6"/>
        <v xml:space="preserve"> 62_1JO_02_04 </v>
      </c>
      <c r="G215" t="str">
        <f t="shared" si="7"/>
        <v xml:space="preserve"> liar and the </v>
      </c>
    </row>
    <row r="216" spans="1:7" x14ac:dyDescent="0.25">
      <c r="A216" t="s">
        <v>5125</v>
      </c>
      <c r="B216" t="s">
        <v>8681</v>
      </c>
      <c r="C216" t="s">
        <v>8680</v>
      </c>
      <c r="D216" t="s">
        <v>9651</v>
      </c>
      <c r="F216" t="str">
        <f t="shared" si="6"/>
        <v xml:space="preserve"> 62_1JO_02_04 </v>
      </c>
      <c r="G216" t="str">
        <f t="shared" si="7"/>
        <v xml:space="preserve"> not in him </v>
      </c>
    </row>
    <row r="217" spans="1:7" x14ac:dyDescent="0.25">
      <c r="A217" t="s">
        <v>5125</v>
      </c>
      <c r="B217" t="s">
        <v>5240</v>
      </c>
      <c r="C217" t="s">
        <v>8797</v>
      </c>
      <c r="D217" t="s">
        <v>9651</v>
      </c>
      <c r="F217" t="str">
        <f t="shared" si="6"/>
        <v xml:space="preserve"> 62_1JO_02_04 </v>
      </c>
      <c r="G217" t="str">
        <f t="shared" si="7"/>
        <v xml:space="preserve"> That saith I </v>
      </c>
    </row>
    <row r="218" spans="1:7" x14ac:dyDescent="0.25">
      <c r="A218" t="s">
        <v>5125</v>
      </c>
      <c r="B218" t="s">
        <v>5343</v>
      </c>
      <c r="C218" t="s">
        <v>9464</v>
      </c>
      <c r="D218" t="s">
        <v>9651</v>
      </c>
      <c r="F218" t="str">
        <f t="shared" si="6"/>
        <v xml:space="preserve"> 62_1JO_02_04 </v>
      </c>
      <c r="G218" t="str">
        <f t="shared" si="7"/>
        <v xml:space="preserve"> the truth is not </v>
      </c>
    </row>
    <row r="219" spans="1:7" x14ac:dyDescent="0.25">
      <c r="A219" t="s">
        <v>5125</v>
      </c>
      <c r="B219" t="s">
        <v>5343</v>
      </c>
      <c r="C219" t="s">
        <v>9465</v>
      </c>
      <c r="D219" t="s">
        <v>9651</v>
      </c>
      <c r="F219" t="str">
        <f t="shared" si="6"/>
        <v xml:space="preserve"> 62_1JO_02_04 </v>
      </c>
      <c r="G219" t="str">
        <f t="shared" si="7"/>
        <v xml:space="preserve"> truth is not </v>
      </c>
    </row>
    <row r="220" spans="1:7" x14ac:dyDescent="0.25">
      <c r="A220" t="s">
        <v>5125</v>
      </c>
      <c r="B220" t="s">
        <v>5343</v>
      </c>
      <c r="C220" t="s">
        <v>9466</v>
      </c>
      <c r="D220" t="s">
        <v>9651</v>
      </c>
      <c r="F220" t="str">
        <f t="shared" si="6"/>
        <v xml:space="preserve"> 62_1JO_02_04 </v>
      </c>
      <c r="G220" t="str">
        <f t="shared" si="7"/>
        <v xml:space="preserve"> truth is not in </v>
      </c>
    </row>
    <row r="221" spans="1:7" x14ac:dyDescent="0.25">
      <c r="A221" t="s">
        <v>7740</v>
      </c>
      <c r="B221" t="s">
        <v>9650</v>
      </c>
      <c r="C221" t="s">
        <v>9477</v>
      </c>
      <c r="D221" t="s">
        <v>1301</v>
      </c>
      <c r="F221" t="str">
        <f t="shared" si="6"/>
        <v xml:space="preserve"> 62_1JO_02_05 </v>
      </c>
      <c r="G221" t="str">
        <f t="shared" si="7"/>
        <v xml:space="preserve"> are in him </v>
      </c>
    </row>
    <row r="222" spans="1:7" x14ac:dyDescent="0.25">
      <c r="A222" t="s">
        <v>7740</v>
      </c>
      <c r="B222" t="s">
        <v>9650</v>
      </c>
      <c r="C222" t="s">
        <v>9478</v>
      </c>
      <c r="D222" t="s">
        <v>31</v>
      </c>
      <c r="F222" t="str">
        <f t="shared" si="6"/>
        <v xml:space="preserve"> 62_1JO_02_05 </v>
      </c>
      <c r="G222" t="str">
        <f t="shared" si="7"/>
        <v xml:space="preserve"> hereby know we </v>
      </c>
    </row>
    <row r="223" spans="1:7" x14ac:dyDescent="0.25">
      <c r="A223" t="s">
        <v>7740</v>
      </c>
      <c r="B223" t="s">
        <v>9650</v>
      </c>
      <c r="C223" t="s">
        <v>9479</v>
      </c>
      <c r="D223" t="s">
        <v>4767</v>
      </c>
      <c r="F223" t="str">
        <f t="shared" si="6"/>
        <v xml:space="preserve"> 62_1JO_02_05 </v>
      </c>
      <c r="G223" t="str">
        <f t="shared" si="7"/>
        <v xml:space="preserve"> hereby know we that </v>
      </c>
    </row>
    <row r="224" spans="1:7" x14ac:dyDescent="0.25">
      <c r="A224" t="s">
        <v>7740</v>
      </c>
      <c r="B224" t="s">
        <v>9650</v>
      </c>
      <c r="C224" t="s">
        <v>9480</v>
      </c>
      <c r="D224" t="s">
        <v>1297</v>
      </c>
      <c r="F224" t="str">
        <f t="shared" si="6"/>
        <v xml:space="preserve"> 62_1JO_02_05 </v>
      </c>
      <c r="G224" t="str">
        <f t="shared" si="7"/>
        <v xml:space="preserve"> is the love </v>
      </c>
    </row>
    <row r="225" spans="1:7" x14ac:dyDescent="0.25">
      <c r="A225" t="s">
        <v>7740</v>
      </c>
      <c r="B225" t="s">
        <v>9650</v>
      </c>
      <c r="C225" t="s">
        <v>9481</v>
      </c>
      <c r="D225" t="s">
        <v>1297</v>
      </c>
      <c r="F225" t="str">
        <f t="shared" si="6"/>
        <v xml:space="preserve"> 62_1JO_02_05 </v>
      </c>
      <c r="G225" t="str">
        <f t="shared" si="7"/>
        <v xml:space="preserve"> is the love of </v>
      </c>
    </row>
    <row r="226" spans="1:7" x14ac:dyDescent="0.25">
      <c r="A226" t="s">
        <v>7740</v>
      </c>
      <c r="B226" t="s">
        <v>9650</v>
      </c>
      <c r="C226" t="s">
        <v>9482</v>
      </c>
      <c r="D226" t="s">
        <v>4767</v>
      </c>
      <c r="F226" t="str">
        <f t="shared" si="6"/>
        <v xml:space="preserve"> 62_1JO_02_05 </v>
      </c>
      <c r="G226" t="str">
        <f t="shared" si="7"/>
        <v xml:space="preserve"> know we that </v>
      </c>
    </row>
    <row r="227" spans="1:7" x14ac:dyDescent="0.25">
      <c r="A227" t="s">
        <v>7740</v>
      </c>
      <c r="B227" t="s">
        <v>9650</v>
      </c>
      <c r="C227" t="s">
        <v>9483</v>
      </c>
      <c r="D227" t="s">
        <v>4767</v>
      </c>
      <c r="F227" t="str">
        <f t="shared" si="6"/>
        <v xml:space="preserve"> 62_1JO_02_05 </v>
      </c>
      <c r="G227" t="str">
        <f t="shared" si="7"/>
        <v xml:space="preserve"> know we that we </v>
      </c>
    </row>
    <row r="228" spans="1:7" x14ac:dyDescent="0.25">
      <c r="A228" t="s">
        <v>7740</v>
      </c>
      <c r="B228" t="s">
        <v>9034</v>
      </c>
      <c r="C228" t="s">
        <v>9033</v>
      </c>
      <c r="D228" t="s">
        <v>5515</v>
      </c>
      <c r="F228" t="str">
        <f t="shared" si="6"/>
        <v xml:space="preserve"> 62_1JO_02_05 </v>
      </c>
      <c r="G228" t="str">
        <f t="shared" si="7"/>
        <v xml:space="preserve"> love of God </v>
      </c>
    </row>
    <row r="229" spans="1:7" x14ac:dyDescent="0.25">
      <c r="A229" t="s">
        <v>7740</v>
      </c>
      <c r="B229" t="s">
        <v>8335</v>
      </c>
      <c r="C229" t="s">
        <v>8444</v>
      </c>
      <c r="D229" t="s">
        <v>5711</v>
      </c>
      <c r="F229" t="str">
        <f t="shared" si="6"/>
        <v xml:space="preserve"> 62_1JO_02_05 </v>
      </c>
      <c r="G229" t="str">
        <f t="shared" si="7"/>
        <v xml:space="preserve"> that we are </v>
      </c>
    </row>
    <row r="230" spans="1:7" x14ac:dyDescent="0.25">
      <c r="A230" t="s">
        <v>7740</v>
      </c>
      <c r="B230" t="s">
        <v>8445</v>
      </c>
      <c r="C230" t="s">
        <v>8448</v>
      </c>
      <c r="D230" t="s">
        <v>9651</v>
      </c>
      <c r="F230" t="str">
        <f t="shared" si="6"/>
        <v xml:space="preserve"> 62_1JO_02_05 </v>
      </c>
      <c r="G230" t="str">
        <f t="shared" si="7"/>
        <v xml:space="preserve"> that we are in </v>
      </c>
    </row>
    <row r="231" spans="1:7" x14ac:dyDescent="0.25">
      <c r="A231" t="s">
        <v>7740</v>
      </c>
      <c r="B231" t="s">
        <v>8188</v>
      </c>
      <c r="C231" t="s">
        <v>8180</v>
      </c>
      <c r="D231" t="s">
        <v>5344</v>
      </c>
      <c r="F231" t="str">
        <f t="shared" si="6"/>
        <v xml:space="preserve"> 62_1JO_02_05 </v>
      </c>
      <c r="G231" t="str">
        <f t="shared" si="7"/>
        <v xml:space="preserve"> the love of </v>
      </c>
    </row>
    <row r="232" spans="1:7" x14ac:dyDescent="0.25">
      <c r="A232" t="s">
        <v>7740</v>
      </c>
      <c r="B232" t="s">
        <v>5802</v>
      </c>
      <c r="C232" t="s">
        <v>9035</v>
      </c>
      <c r="D232" t="s">
        <v>5515</v>
      </c>
      <c r="F232" t="str">
        <f t="shared" si="6"/>
        <v xml:space="preserve"> 62_1JO_02_05 </v>
      </c>
      <c r="G232" t="str">
        <f t="shared" si="7"/>
        <v xml:space="preserve"> the love of God </v>
      </c>
    </row>
    <row r="233" spans="1:7" x14ac:dyDescent="0.25">
      <c r="A233" t="s">
        <v>7740</v>
      </c>
      <c r="B233" t="s">
        <v>7739</v>
      </c>
      <c r="C233" t="s">
        <v>7733</v>
      </c>
      <c r="D233" t="s">
        <v>1301</v>
      </c>
      <c r="F233" t="str">
        <f t="shared" si="6"/>
        <v xml:space="preserve"> 62_1JO_02_05 </v>
      </c>
      <c r="G233" t="str">
        <f t="shared" si="7"/>
        <v xml:space="preserve"> we are in </v>
      </c>
    </row>
    <row r="234" spans="1:7" x14ac:dyDescent="0.25">
      <c r="A234" t="s">
        <v>7740</v>
      </c>
      <c r="B234" t="s">
        <v>9650</v>
      </c>
      <c r="C234" t="s">
        <v>9484</v>
      </c>
      <c r="D234" t="s">
        <v>1301</v>
      </c>
      <c r="F234" t="str">
        <f t="shared" si="6"/>
        <v xml:space="preserve"> 62_1JO_02_05 </v>
      </c>
      <c r="G234" t="str">
        <f t="shared" si="7"/>
        <v xml:space="preserve"> we are in him </v>
      </c>
    </row>
    <row r="235" spans="1:7" x14ac:dyDescent="0.25">
      <c r="A235" t="s">
        <v>7740</v>
      </c>
      <c r="B235" t="s">
        <v>9355</v>
      </c>
      <c r="C235" t="s">
        <v>9354</v>
      </c>
      <c r="D235" t="s">
        <v>9651</v>
      </c>
      <c r="F235" t="str">
        <f t="shared" si="6"/>
        <v xml:space="preserve"> 62_1JO_02_05 </v>
      </c>
      <c r="G235" t="str">
        <f t="shared" si="7"/>
        <v xml:space="preserve"> we that we </v>
      </c>
    </row>
    <row r="236" spans="1:7" x14ac:dyDescent="0.25">
      <c r="A236" t="s">
        <v>7740</v>
      </c>
      <c r="B236" t="s">
        <v>8694</v>
      </c>
      <c r="C236" t="s">
        <v>8693</v>
      </c>
      <c r="D236" t="s">
        <v>9651</v>
      </c>
      <c r="F236" t="str">
        <f t="shared" si="6"/>
        <v xml:space="preserve"> 62_1JO_02_05 </v>
      </c>
      <c r="G236" t="str">
        <f t="shared" si="7"/>
        <v xml:space="preserve"> Whoso keepeth his </v>
      </c>
    </row>
    <row r="237" spans="1:7" x14ac:dyDescent="0.25">
      <c r="A237" t="s">
        <v>8290</v>
      </c>
      <c r="B237" t="s">
        <v>9650</v>
      </c>
      <c r="C237" t="s">
        <v>9485</v>
      </c>
      <c r="D237" t="s">
        <v>8002</v>
      </c>
      <c r="F237" t="str">
        <f t="shared" si="6"/>
        <v xml:space="preserve"> 62_1JO_02_06 </v>
      </c>
      <c r="G237" t="str">
        <f t="shared" si="7"/>
        <v xml:space="preserve"> abideth in him </v>
      </c>
    </row>
    <row r="238" spans="1:7" x14ac:dyDescent="0.25">
      <c r="A238" t="s">
        <v>8290</v>
      </c>
      <c r="B238" t="s">
        <v>8289</v>
      </c>
      <c r="C238" t="s">
        <v>8287</v>
      </c>
      <c r="D238" t="s">
        <v>9651</v>
      </c>
      <c r="F238" t="str">
        <f t="shared" si="6"/>
        <v xml:space="preserve"> 62_1JO_02_06 </v>
      </c>
      <c r="G238" t="str">
        <f t="shared" si="7"/>
        <v xml:space="preserve"> as he walked </v>
      </c>
    </row>
    <row r="239" spans="1:7" x14ac:dyDescent="0.25">
      <c r="A239" t="s">
        <v>8290</v>
      </c>
      <c r="B239" t="s">
        <v>8805</v>
      </c>
      <c r="C239" t="s">
        <v>8802</v>
      </c>
      <c r="D239" t="s">
        <v>1916</v>
      </c>
      <c r="F239" t="str">
        <f t="shared" si="6"/>
        <v xml:space="preserve"> 62_1JO_02_06 </v>
      </c>
      <c r="G239" t="str">
        <f t="shared" si="7"/>
        <v xml:space="preserve"> even as he </v>
      </c>
    </row>
    <row r="240" spans="1:7" x14ac:dyDescent="0.25">
      <c r="A240" t="s">
        <v>8290</v>
      </c>
      <c r="B240" t="s">
        <v>9650</v>
      </c>
      <c r="C240" t="s">
        <v>9486</v>
      </c>
      <c r="D240" t="s">
        <v>4766</v>
      </c>
      <c r="F240" t="str">
        <f t="shared" si="6"/>
        <v xml:space="preserve"> 62_1JO_02_06 </v>
      </c>
      <c r="G240" t="str">
        <f t="shared" si="7"/>
        <v xml:space="preserve"> he abideth in </v>
      </c>
    </row>
    <row r="241" spans="1:7" x14ac:dyDescent="0.25">
      <c r="A241" t="s">
        <v>8290</v>
      </c>
      <c r="B241" t="s">
        <v>8148</v>
      </c>
      <c r="C241" t="s">
        <v>8701</v>
      </c>
      <c r="D241" t="s">
        <v>656</v>
      </c>
      <c r="F241" t="str">
        <f t="shared" si="6"/>
        <v xml:space="preserve"> 62_1JO_02_06 </v>
      </c>
      <c r="G241" t="str">
        <f t="shared" si="7"/>
        <v xml:space="preserve"> He that saith </v>
      </c>
    </row>
    <row r="242" spans="1:7" x14ac:dyDescent="0.25">
      <c r="A242" t="s">
        <v>8290</v>
      </c>
      <c r="B242" t="s">
        <v>9650</v>
      </c>
      <c r="C242" t="s">
        <v>9487</v>
      </c>
      <c r="D242" t="s">
        <v>656</v>
      </c>
      <c r="F242" t="str">
        <f t="shared" si="6"/>
        <v xml:space="preserve"> 62_1JO_02_06 </v>
      </c>
      <c r="G242" t="str">
        <f t="shared" si="7"/>
        <v xml:space="preserve"> He that saith he </v>
      </c>
    </row>
    <row r="243" spans="1:7" x14ac:dyDescent="0.25">
      <c r="A243" t="s">
        <v>8290</v>
      </c>
      <c r="B243" t="s">
        <v>9175</v>
      </c>
      <c r="C243" t="s">
        <v>9174</v>
      </c>
      <c r="D243" t="s">
        <v>9651</v>
      </c>
      <c r="F243" t="str">
        <f t="shared" si="6"/>
        <v xml:space="preserve"> 62_1JO_02_06 </v>
      </c>
      <c r="G243" t="str">
        <f t="shared" si="7"/>
        <v xml:space="preserve"> that saith he </v>
      </c>
    </row>
    <row r="244" spans="1:7" x14ac:dyDescent="0.25">
      <c r="A244" t="s">
        <v>7685</v>
      </c>
      <c r="B244" t="s">
        <v>6724</v>
      </c>
      <c r="C244" t="s">
        <v>8853</v>
      </c>
      <c r="D244" t="s">
        <v>9651</v>
      </c>
      <c r="F244" t="str">
        <f t="shared" si="6"/>
        <v xml:space="preserve"> 62_1JO_02_07 </v>
      </c>
      <c r="G244" t="str">
        <f t="shared" si="7"/>
        <v xml:space="preserve"> commandment unto you </v>
      </c>
    </row>
    <row r="245" spans="1:7" x14ac:dyDescent="0.25">
      <c r="A245" t="s">
        <v>7685</v>
      </c>
      <c r="B245" t="s">
        <v>4572</v>
      </c>
      <c r="C245" t="s">
        <v>7862</v>
      </c>
      <c r="D245" t="s">
        <v>5001</v>
      </c>
      <c r="F245" t="str">
        <f t="shared" si="6"/>
        <v xml:space="preserve"> 62_1JO_02_07 </v>
      </c>
      <c r="G245" t="str">
        <f t="shared" si="7"/>
        <v xml:space="preserve"> from the beginning </v>
      </c>
    </row>
    <row r="246" spans="1:7" x14ac:dyDescent="0.25">
      <c r="A246" t="s">
        <v>7685</v>
      </c>
      <c r="B246" t="s">
        <v>9650</v>
      </c>
      <c r="C246" t="s">
        <v>9488</v>
      </c>
      <c r="D246" t="s">
        <v>7883</v>
      </c>
      <c r="F246" t="str">
        <f t="shared" si="6"/>
        <v xml:space="preserve"> 62_1JO_02_07 </v>
      </c>
      <c r="G246" t="str">
        <f t="shared" si="7"/>
        <v xml:space="preserve"> had from the </v>
      </c>
    </row>
    <row r="247" spans="1:7" x14ac:dyDescent="0.25">
      <c r="A247" t="s">
        <v>7685</v>
      </c>
      <c r="B247" t="s">
        <v>9650</v>
      </c>
      <c r="C247" t="s">
        <v>9489</v>
      </c>
      <c r="D247" t="s">
        <v>7883</v>
      </c>
      <c r="F247" t="str">
        <f t="shared" si="6"/>
        <v xml:space="preserve"> 62_1JO_02_07 </v>
      </c>
      <c r="G247" t="str">
        <f t="shared" si="7"/>
        <v xml:space="preserve"> had from the beginning </v>
      </c>
    </row>
    <row r="248" spans="1:7" x14ac:dyDescent="0.25">
      <c r="A248" t="s">
        <v>7685</v>
      </c>
      <c r="B248" t="s">
        <v>8753</v>
      </c>
      <c r="C248" t="s">
        <v>8752</v>
      </c>
      <c r="D248" t="s">
        <v>1302</v>
      </c>
      <c r="F248" t="str">
        <f t="shared" si="6"/>
        <v xml:space="preserve"> 62_1JO_02_07 </v>
      </c>
      <c r="G248" t="str">
        <f t="shared" si="7"/>
        <v xml:space="preserve"> have heard from </v>
      </c>
    </row>
    <row r="249" spans="1:7" x14ac:dyDescent="0.25">
      <c r="A249" t="s">
        <v>7685</v>
      </c>
      <c r="B249" t="s">
        <v>8753</v>
      </c>
      <c r="C249" t="s">
        <v>8754</v>
      </c>
      <c r="D249" t="s">
        <v>2151</v>
      </c>
      <c r="F249" t="str">
        <f t="shared" si="6"/>
        <v xml:space="preserve"> 62_1JO_02_07 </v>
      </c>
      <c r="G249" t="str">
        <f t="shared" si="7"/>
        <v xml:space="preserve"> have heard from the </v>
      </c>
    </row>
    <row r="250" spans="1:7" x14ac:dyDescent="0.25">
      <c r="A250" t="s">
        <v>7685</v>
      </c>
      <c r="B250" t="s">
        <v>8753</v>
      </c>
      <c r="C250" t="s">
        <v>8755</v>
      </c>
      <c r="D250" t="s">
        <v>1296</v>
      </c>
      <c r="F250" t="str">
        <f t="shared" si="6"/>
        <v xml:space="preserve"> 62_1JO_02_07 </v>
      </c>
      <c r="G250" t="str">
        <f t="shared" si="7"/>
        <v xml:space="preserve"> heard from the </v>
      </c>
    </row>
    <row r="251" spans="1:7" x14ac:dyDescent="0.25">
      <c r="A251" t="s">
        <v>7685</v>
      </c>
      <c r="B251" t="s">
        <v>9650</v>
      </c>
      <c r="C251" t="s">
        <v>9490</v>
      </c>
      <c r="D251" t="s">
        <v>2151</v>
      </c>
      <c r="F251" t="str">
        <f t="shared" si="6"/>
        <v xml:space="preserve"> 62_1JO_02_07 </v>
      </c>
      <c r="G251" t="str">
        <f t="shared" si="7"/>
        <v xml:space="preserve"> heard from the beginning </v>
      </c>
    </row>
    <row r="252" spans="1:7" x14ac:dyDescent="0.25">
      <c r="A252" t="s">
        <v>7685</v>
      </c>
      <c r="B252" t="s">
        <v>1293</v>
      </c>
      <c r="C252" t="s">
        <v>8337</v>
      </c>
      <c r="D252" t="s">
        <v>9651</v>
      </c>
      <c r="F252" t="str">
        <f t="shared" si="6"/>
        <v xml:space="preserve"> 62_1JO_02_07 </v>
      </c>
      <c r="G252" t="str">
        <f t="shared" si="7"/>
        <v xml:space="preserve"> is the word </v>
      </c>
    </row>
    <row r="253" spans="1:7" x14ac:dyDescent="0.25">
      <c r="A253" t="s">
        <v>7685</v>
      </c>
      <c r="B253" t="s">
        <v>9650</v>
      </c>
      <c r="C253" t="s">
        <v>9491</v>
      </c>
      <c r="D253" t="s">
        <v>7883</v>
      </c>
      <c r="F253" t="str">
        <f t="shared" si="6"/>
        <v xml:space="preserve"> 62_1JO_02_07 </v>
      </c>
      <c r="G253" t="str">
        <f t="shared" si="7"/>
        <v xml:space="preserve"> new commandment unto </v>
      </c>
    </row>
    <row r="254" spans="1:7" x14ac:dyDescent="0.25">
      <c r="A254" t="s">
        <v>7685</v>
      </c>
      <c r="B254" t="s">
        <v>5437</v>
      </c>
      <c r="C254" t="s">
        <v>9395</v>
      </c>
      <c r="D254" t="s">
        <v>9651</v>
      </c>
      <c r="F254" t="str">
        <f t="shared" si="6"/>
        <v xml:space="preserve"> 62_1JO_02_07 </v>
      </c>
      <c r="G254" t="str">
        <f t="shared" si="7"/>
        <v xml:space="preserve"> the beginning the </v>
      </c>
    </row>
    <row r="255" spans="1:7" x14ac:dyDescent="0.25">
      <c r="A255" t="s">
        <v>7685</v>
      </c>
      <c r="B255" t="s">
        <v>1293</v>
      </c>
      <c r="C255" t="s">
        <v>7743</v>
      </c>
      <c r="D255" t="s">
        <v>9651</v>
      </c>
      <c r="F255" t="str">
        <f t="shared" si="6"/>
        <v xml:space="preserve"> 62_1JO_02_07 </v>
      </c>
      <c r="G255" t="str">
        <f t="shared" si="7"/>
        <v xml:space="preserve"> the word which </v>
      </c>
    </row>
    <row r="256" spans="1:7" x14ac:dyDescent="0.25">
      <c r="A256" t="s">
        <v>7685</v>
      </c>
      <c r="B256" t="s">
        <v>7754</v>
      </c>
      <c r="C256" t="s">
        <v>9196</v>
      </c>
      <c r="D256" t="s">
        <v>9651</v>
      </c>
      <c r="F256" t="str">
        <f t="shared" si="6"/>
        <v xml:space="preserve"> 62_1JO_02_07 </v>
      </c>
      <c r="G256" t="str">
        <f t="shared" si="7"/>
        <v xml:space="preserve"> the word which ye </v>
      </c>
    </row>
    <row r="257" spans="1:7" x14ac:dyDescent="0.25">
      <c r="A257" t="s">
        <v>7685</v>
      </c>
      <c r="B257" t="s">
        <v>8026</v>
      </c>
      <c r="C257" t="s">
        <v>8018</v>
      </c>
      <c r="D257" t="s">
        <v>9651</v>
      </c>
      <c r="F257" t="str">
        <f t="shared" si="6"/>
        <v xml:space="preserve"> 62_1JO_02_07 </v>
      </c>
      <c r="G257" t="str">
        <f t="shared" si="7"/>
        <v xml:space="preserve"> unto you but </v>
      </c>
    </row>
    <row r="258" spans="1:7" x14ac:dyDescent="0.25">
      <c r="A258" t="s">
        <v>7685</v>
      </c>
      <c r="B258" t="s">
        <v>7860</v>
      </c>
      <c r="C258" t="s">
        <v>7859</v>
      </c>
      <c r="D258" t="s">
        <v>9651</v>
      </c>
      <c r="F258" t="str">
        <f t="shared" ref="F258:F321" si="8">+A258</f>
        <v xml:space="preserve"> 62_1JO_02_07 </v>
      </c>
      <c r="G258" t="str">
        <f t="shared" ref="G258:G321" si="9">+C258</f>
        <v xml:space="preserve"> which ye had </v>
      </c>
    </row>
    <row r="259" spans="1:7" x14ac:dyDescent="0.25">
      <c r="A259" t="s">
        <v>7685</v>
      </c>
      <c r="B259" t="s">
        <v>6403</v>
      </c>
      <c r="C259" t="s">
        <v>7671</v>
      </c>
      <c r="D259" t="s">
        <v>2151</v>
      </c>
      <c r="F259" t="str">
        <f t="shared" si="8"/>
        <v xml:space="preserve"> 62_1JO_02_07 </v>
      </c>
      <c r="G259" t="str">
        <f t="shared" si="9"/>
        <v xml:space="preserve"> which ye have </v>
      </c>
    </row>
    <row r="260" spans="1:7" x14ac:dyDescent="0.25">
      <c r="A260" t="s">
        <v>7685</v>
      </c>
      <c r="B260" t="s">
        <v>7447</v>
      </c>
      <c r="C260" t="s">
        <v>9396</v>
      </c>
      <c r="D260" t="s">
        <v>2151</v>
      </c>
      <c r="F260" t="str">
        <f t="shared" si="8"/>
        <v xml:space="preserve"> 62_1JO_02_07 </v>
      </c>
      <c r="G260" t="str">
        <f t="shared" si="9"/>
        <v xml:space="preserve"> which ye have heard </v>
      </c>
    </row>
    <row r="261" spans="1:7" x14ac:dyDescent="0.25">
      <c r="A261" t="s">
        <v>7685</v>
      </c>
      <c r="B261" t="s">
        <v>7754</v>
      </c>
      <c r="C261" t="s">
        <v>9197</v>
      </c>
      <c r="D261" t="s">
        <v>9651</v>
      </c>
      <c r="F261" t="str">
        <f t="shared" si="8"/>
        <v xml:space="preserve"> 62_1JO_02_07 </v>
      </c>
      <c r="G261" t="str">
        <f t="shared" si="9"/>
        <v xml:space="preserve"> word which ye </v>
      </c>
    </row>
    <row r="262" spans="1:7" x14ac:dyDescent="0.25">
      <c r="A262" t="s">
        <v>7685</v>
      </c>
      <c r="B262" t="s">
        <v>8286</v>
      </c>
      <c r="C262" t="s">
        <v>8283</v>
      </c>
      <c r="D262" t="s">
        <v>6001</v>
      </c>
      <c r="F262" t="str">
        <f t="shared" si="8"/>
        <v xml:space="preserve"> 62_1JO_02_07 </v>
      </c>
      <c r="G262" t="str">
        <f t="shared" si="9"/>
        <v xml:space="preserve"> ye have heard </v>
      </c>
    </row>
    <row r="263" spans="1:7" x14ac:dyDescent="0.25">
      <c r="A263" t="s">
        <v>7685</v>
      </c>
      <c r="B263" t="s">
        <v>9650</v>
      </c>
      <c r="C263" t="s">
        <v>9492</v>
      </c>
      <c r="D263" t="s">
        <v>2151</v>
      </c>
      <c r="F263" t="str">
        <f t="shared" si="8"/>
        <v xml:space="preserve"> 62_1JO_02_07 </v>
      </c>
      <c r="G263" t="str">
        <f t="shared" si="9"/>
        <v xml:space="preserve"> ye have heard from </v>
      </c>
    </row>
    <row r="264" spans="1:7" x14ac:dyDescent="0.25">
      <c r="A264" t="s">
        <v>8308</v>
      </c>
      <c r="B264" t="s">
        <v>6760</v>
      </c>
      <c r="C264" t="s">
        <v>9185</v>
      </c>
      <c r="D264" t="s">
        <v>9651</v>
      </c>
      <c r="F264" t="str">
        <f t="shared" si="8"/>
        <v xml:space="preserve"> 62_1JO_02_08 </v>
      </c>
      <c r="G264" t="str">
        <f t="shared" si="9"/>
        <v xml:space="preserve"> A new commandment </v>
      </c>
    </row>
    <row r="265" spans="1:7" x14ac:dyDescent="0.25">
      <c r="A265" t="s">
        <v>8308</v>
      </c>
      <c r="B265" t="s">
        <v>6760</v>
      </c>
      <c r="C265" t="s">
        <v>9186</v>
      </c>
      <c r="D265" t="s">
        <v>9651</v>
      </c>
      <c r="F265" t="str">
        <f t="shared" si="8"/>
        <v xml:space="preserve"> 62_1JO_02_08 </v>
      </c>
      <c r="G265" t="str">
        <f t="shared" si="9"/>
        <v xml:space="preserve"> A new commandment I </v>
      </c>
    </row>
    <row r="266" spans="1:7" x14ac:dyDescent="0.25">
      <c r="A266" t="s">
        <v>8308</v>
      </c>
      <c r="B266" t="s">
        <v>9383</v>
      </c>
      <c r="C266" t="s">
        <v>9382</v>
      </c>
      <c r="D266" t="s">
        <v>9651</v>
      </c>
      <c r="F266" t="str">
        <f t="shared" si="8"/>
        <v xml:space="preserve"> 62_1JO_02_08 </v>
      </c>
      <c r="G266" t="str">
        <f t="shared" si="9"/>
        <v xml:space="preserve"> and in you </v>
      </c>
    </row>
    <row r="267" spans="1:7" x14ac:dyDescent="0.25">
      <c r="A267" t="s">
        <v>8308</v>
      </c>
      <c r="B267" t="s">
        <v>7562</v>
      </c>
      <c r="C267" t="s">
        <v>8388</v>
      </c>
      <c r="D267" t="s">
        <v>9651</v>
      </c>
      <c r="F267" t="str">
        <f t="shared" si="8"/>
        <v xml:space="preserve"> 62_1JO_02_08 </v>
      </c>
      <c r="G267" t="str">
        <f t="shared" si="9"/>
        <v xml:space="preserve"> him and in </v>
      </c>
    </row>
    <row r="268" spans="1:7" x14ac:dyDescent="0.25">
      <c r="A268" t="s">
        <v>8308</v>
      </c>
      <c r="B268" t="s">
        <v>9328</v>
      </c>
      <c r="C268" t="s">
        <v>9326</v>
      </c>
      <c r="D268" t="s">
        <v>6354</v>
      </c>
      <c r="F268" t="str">
        <f t="shared" si="8"/>
        <v xml:space="preserve"> 62_1JO_02_08 </v>
      </c>
      <c r="G268" t="str">
        <f t="shared" si="9"/>
        <v xml:space="preserve"> I write unto </v>
      </c>
    </row>
    <row r="269" spans="1:7" x14ac:dyDescent="0.25">
      <c r="A269" t="s">
        <v>8308</v>
      </c>
      <c r="B269" t="s">
        <v>9328</v>
      </c>
      <c r="C269" t="s">
        <v>9329</v>
      </c>
      <c r="D269" t="s">
        <v>6354</v>
      </c>
      <c r="F269" t="str">
        <f t="shared" si="8"/>
        <v xml:space="preserve"> 62_1JO_02_08 </v>
      </c>
      <c r="G269" t="str">
        <f t="shared" si="9"/>
        <v xml:space="preserve"> I write unto you </v>
      </c>
    </row>
    <row r="270" spans="1:7" x14ac:dyDescent="0.25">
      <c r="A270" t="s">
        <v>8308</v>
      </c>
      <c r="B270" t="s">
        <v>3218</v>
      </c>
      <c r="C270" t="s">
        <v>8570</v>
      </c>
      <c r="D270" t="s">
        <v>4765</v>
      </c>
      <c r="F270" t="str">
        <f t="shared" si="8"/>
        <v xml:space="preserve"> 62_1JO_02_08 </v>
      </c>
      <c r="G270" t="str">
        <f t="shared" si="9"/>
        <v xml:space="preserve"> in him and </v>
      </c>
    </row>
    <row r="271" spans="1:7" x14ac:dyDescent="0.25">
      <c r="A271" t="s">
        <v>8308</v>
      </c>
      <c r="B271" t="s">
        <v>8572</v>
      </c>
      <c r="C271" t="s">
        <v>8778</v>
      </c>
      <c r="D271" t="s">
        <v>9651</v>
      </c>
      <c r="F271" t="str">
        <f t="shared" si="8"/>
        <v xml:space="preserve"> 62_1JO_02_08 </v>
      </c>
      <c r="G271" t="str">
        <f t="shared" si="9"/>
        <v xml:space="preserve"> in him and in </v>
      </c>
    </row>
    <row r="272" spans="1:7" x14ac:dyDescent="0.25">
      <c r="A272" t="s">
        <v>8308</v>
      </c>
      <c r="B272" t="s">
        <v>8620</v>
      </c>
      <c r="C272" t="s">
        <v>8619</v>
      </c>
      <c r="D272" t="s">
        <v>8621</v>
      </c>
      <c r="F272" t="str">
        <f t="shared" si="8"/>
        <v xml:space="preserve"> 62_1JO_02_08 </v>
      </c>
      <c r="G272" t="str">
        <f t="shared" si="9"/>
        <v xml:space="preserve"> is past and </v>
      </c>
    </row>
    <row r="273" spans="1:7" x14ac:dyDescent="0.25">
      <c r="A273" t="s">
        <v>8308</v>
      </c>
      <c r="B273" t="s">
        <v>358</v>
      </c>
      <c r="C273" t="s">
        <v>8307</v>
      </c>
      <c r="D273" t="s">
        <v>9651</v>
      </c>
      <c r="F273" t="str">
        <f t="shared" si="8"/>
        <v xml:space="preserve"> 62_1JO_02_08 </v>
      </c>
      <c r="G273" t="str">
        <f t="shared" si="9"/>
        <v xml:space="preserve"> is TRUE in </v>
      </c>
    </row>
    <row r="274" spans="1:7" x14ac:dyDescent="0.25">
      <c r="A274" t="s">
        <v>8308</v>
      </c>
      <c r="B274" t="s">
        <v>6760</v>
      </c>
      <c r="C274" t="s">
        <v>9190</v>
      </c>
      <c r="D274" t="s">
        <v>9651</v>
      </c>
      <c r="F274" t="str">
        <f t="shared" si="8"/>
        <v xml:space="preserve"> 62_1JO_02_08 </v>
      </c>
      <c r="G274" t="str">
        <f t="shared" si="9"/>
        <v xml:space="preserve"> new commandment I </v>
      </c>
    </row>
    <row r="275" spans="1:7" x14ac:dyDescent="0.25">
      <c r="A275" t="s">
        <v>8308</v>
      </c>
      <c r="B275" t="s">
        <v>3630</v>
      </c>
      <c r="C275" t="s">
        <v>8384</v>
      </c>
      <c r="D275" t="s">
        <v>9651</v>
      </c>
      <c r="F275" t="str">
        <f t="shared" si="8"/>
        <v xml:space="preserve"> 62_1JO_02_08 </v>
      </c>
      <c r="G275" t="str">
        <f t="shared" si="9"/>
        <v xml:space="preserve"> past and the </v>
      </c>
    </row>
    <row r="276" spans="1:7" x14ac:dyDescent="0.25">
      <c r="A276" t="s">
        <v>8308</v>
      </c>
      <c r="B276" t="s">
        <v>7224</v>
      </c>
      <c r="C276" t="s">
        <v>9063</v>
      </c>
      <c r="D276" t="s">
        <v>9651</v>
      </c>
      <c r="F276" t="str">
        <f t="shared" si="8"/>
        <v xml:space="preserve"> 62_1JO_02_08 </v>
      </c>
      <c r="G276" t="str">
        <f t="shared" si="9"/>
        <v xml:space="preserve"> the TRUE Light </v>
      </c>
    </row>
    <row r="277" spans="1:7" x14ac:dyDescent="0.25">
      <c r="A277" t="s">
        <v>8308</v>
      </c>
      <c r="B277" t="s">
        <v>7222</v>
      </c>
      <c r="C277" t="s">
        <v>8835</v>
      </c>
      <c r="D277" t="s">
        <v>9651</v>
      </c>
      <c r="F277" t="str">
        <f t="shared" si="8"/>
        <v xml:space="preserve"> 62_1JO_02_08 </v>
      </c>
      <c r="G277" t="str">
        <f t="shared" si="9"/>
        <v xml:space="preserve"> thing is TRUE </v>
      </c>
    </row>
    <row r="278" spans="1:7" x14ac:dyDescent="0.25">
      <c r="A278" t="s">
        <v>8308</v>
      </c>
      <c r="B278" t="s">
        <v>9331</v>
      </c>
      <c r="C278" t="s">
        <v>9330</v>
      </c>
      <c r="D278" t="s">
        <v>6354</v>
      </c>
      <c r="F278" t="str">
        <f t="shared" si="8"/>
        <v xml:space="preserve"> 62_1JO_02_08 </v>
      </c>
      <c r="G278" t="str">
        <f t="shared" si="9"/>
        <v xml:space="preserve"> write unto you </v>
      </c>
    </row>
    <row r="279" spans="1:7" x14ac:dyDescent="0.25">
      <c r="A279" t="s">
        <v>656</v>
      </c>
      <c r="B279" t="s">
        <v>9650</v>
      </c>
      <c r="C279" t="s">
        <v>9493</v>
      </c>
      <c r="D279" t="s">
        <v>4280</v>
      </c>
      <c r="F279" t="str">
        <f t="shared" si="8"/>
        <v xml:space="preserve"> 62_1JO_02_09 </v>
      </c>
      <c r="G279" t="str">
        <f t="shared" si="9"/>
        <v xml:space="preserve"> and hateth his </v>
      </c>
    </row>
    <row r="280" spans="1:7" x14ac:dyDescent="0.25">
      <c r="A280" t="s">
        <v>656</v>
      </c>
      <c r="B280" t="s">
        <v>9650</v>
      </c>
      <c r="C280" t="s">
        <v>9494</v>
      </c>
      <c r="D280" t="s">
        <v>4280</v>
      </c>
      <c r="F280" t="str">
        <f t="shared" si="8"/>
        <v xml:space="preserve"> 62_1JO_02_09 </v>
      </c>
      <c r="G280" t="str">
        <f t="shared" si="9"/>
        <v xml:space="preserve"> and hateth his brother </v>
      </c>
    </row>
    <row r="281" spans="1:7" x14ac:dyDescent="0.25">
      <c r="A281" t="s">
        <v>656</v>
      </c>
      <c r="B281" t="s">
        <v>9650</v>
      </c>
      <c r="C281" t="s">
        <v>9495</v>
      </c>
      <c r="D281" t="s">
        <v>4659</v>
      </c>
      <c r="F281" t="str">
        <f t="shared" si="8"/>
        <v xml:space="preserve"> 62_1JO_02_09 </v>
      </c>
      <c r="G281" t="str">
        <f t="shared" si="9"/>
        <v xml:space="preserve"> brother is in </v>
      </c>
    </row>
    <row r="282" spans="1:7" x14ac:dyDescent="0.25">
      <c r="A282" t="s">
        <v>656</v>
      </c>
      <c r="B282" t="s">
        <v>9650</v>
      </c>
      <c r="C282" t="s">
        <v>9496</v>
      </c>
      <c r="D282" t="s">
        <v>4659</v>
      </c>
      <c r="F282" t="str">
        <f t="shared" si="8"/>
        <v xml:space="preserve"> 62_1JO_02_09 </v>
      </c>
      <c r="G282" t="str">
        <f t="shared" si="9"/>
        <v xml:space="preserve"> brother is in darkness </v>
      </c>
    </row>
    <row r="283" spans="1:7" x14ac:dyDescent="0.25">
      <c r="A283" t="s">
        <v>656</v>
      </c>
      <c r="B283" t="s">
        <v>6431</v>
      </c>
      <c r="C283" t="s">
        <v>6427</v>
      </c>
      <c r="D283" t="s">
        <v>9651</v>
      </c>
      <c r="F283" t="str">
        <f t="shared" si="8"/>
        <v xml:space="preserve"> 62_1JO_02_09 </v>
      </c>
      <c r="G283" t="str">
        <f t="shared" si="9"/>
        <v xml:space="preserve"> even until now </v>
      </c>
    </row>
    <row r="284" spans="1:7" x14ac:dyDescent="0.25">
      <c r="A284" t="s">
        <v>656</v>
      </c>
      <c r="B284" t="s">
        <v>9650</v>
      </c>
      <c r="C284" t="s">
        <v>9497</v>
      </c>
      <c r="D284" t="s">
        <v>4659</v>
      </c>
      <c r="F284" t="str">
        <f t="shared" si="8"/>
        <v xml:space="preserve"> 62_1JO_02_09 </v>
      </c>
      <c r="G284" t="str">
        <f t="shared" si="9"/>
        <v xml:space="preserve"> hateth his brother </v>
      </c>
    </row>
    <row r="285" spans="1:7" x14ac:dyDescent="0.25">
      <c r="A285" t="s">
        <v>656</v>
      </c>
      <c r="B285" t="s">
        <v>9650</v>
      </c>
      <c r="C285" t="s">
        <v>9498</v>
      </c>
      <c r="D285" t="s">
        <v>4659</v>
      </c>
      <c r="F285" t="str">
        <f t="shared" si="8"/>
        <v xml:space="preserve"> 62_1JO_02_09 </v>
      </c>
      <c r="G285" t="str">
        <f t="shared" si="9"/>
        <v xml:space="preserve"> hateth his brother is </v>
      </c>
    </row>
    <row r="286" spans="1:7" x14ac:dyDescent="0.25">
      <c r="A286" t="s">
        <v>656</v>
      </c>
      <c r="B286" t="s">
        <v>655</v>
      </c>
      <c r="C286" t="s">
        <v>8190</v>
      </c>
      <c r="D286" t="s">
        <v>9651</v>
      </c>
      <c r="F286" t="str">
        <f t="shared" si="8"/>
        <v xml:space="preserve"> 62_1JO_02_09 </v>
      </c>
      <c r="G286" t="str">
        <f t="shared" si="9"/>
        <v xml:space="preserve"> he is in </v>
      </c>
    </row>
    <row r="287" spans="1:7" x14ac:dyDescent="0.25">
      <c r="A287" t="s">
        <v>656</v>
      </c>
      <c r="B287" t="s">
        <v>655</v>
      </c>
      <c r="C287" t="s">
        <v>8195</v>
      </c>
      <c r="D287" t="s">
        <v>9651</v>
      </c>
      <c r="F287" t="str">
        <f t="shared" si="8"/>
        <v xml:space="preserve"> 62_1JO_02_09 </v>
      </c>
      <c r="G287" t="str">
        <f t="shared" si="9"/>
        <v xml:space="preserve"> he is in the </v>
      </c>
    </row>
    <row r="288" spans="1:7" x14ac:dyDescent="0.25">
      <c r="A288" t="s">
        <v>656</v>
      </c>
      <c r="B288" t="s">
        <v>8290</v>
      </c>
      <c r="C288" t="s">
        <v>8701</v>
      </c>
      <c r="D288" t="s">
        <v>9651</v>
      </c>
      <c r="F288" t="str">
        <f t="shared" si="8"/>
        <v xml:space="preserve"> 62_1JO_02_09 </v>
      </c>
      <c r="G288" t="str">
        <f t="shared" si="9"/>
        <v xml:space="preserve"> He that saith </v>
      </c>
    </row>
    <row r="289" spans="1:7" x14ac:dyDescent="0.25">
      <c r="A289" t="s">
        <v>656</v>
      </c>
      <c r="B289" t="s">
        <v>8290</v>
      </c>
      <c r="C289" t="s">
        <v>9487</v>
      </c>
      <c r="D289" t="s">
        <v>9651</v>
      </c>
      <c r="F289" t="str">
        <f t="shared" si="8"/>
        <v xml:space="preserve"> 62_1JO_02_09 </v>
      </c>
      <c r="G289" t="str">
        <f t="shared" si="9"/>
        <v xml:space="preserve"> He that saith he </v>
      </c>
    </row>
    <row r="290" spans="1:7" x14ac:dyDescent="0.25">
      <c r="A290" t="s">
        <v>656</v>
      </c>
      <c r="B290" t="s">
        <v>9650</v>
      </c>
      <c r="C290" t="s">
        <v>9499</v>
      </c>
      <c r="D290" t="s">
        <v>4659</v>
      </c>
      <c r="F290" t="str">
        <f t="shared" si="8"/>
        <v xml:space="preserve"> 62_1JO_02_09 </v>
      </c>
      <c r="G290" t="str">
        <f t="shared" si="9"/>
        <v xml:space="preserve"> his brother is in </v>
      </c>
    </row>
    <row r="291" spans="1:7" x14ac:dyDescent="0.25">
      <c r="A291" t="s">
        <v>656</v>
      </c>
      <c r="B291" t="s">
        <v>655</v>
      </c>
      <c r="C291" t="s">
        <v>8584</v>
      </c>
      <c r="D291" t="s">
        <v>132</v>
      </c>
      <c r="F291" t="str">
        <f t="shared" si="8"/>
        <v xml:space="preserve"> 62_1JO_02_09 </v>
      </c>
      <c r="G291" t="str">
        <f t="shared" si="9"/>
        <v xml:space="preserve"> in the light </v>
      </c>
    </row>
    <row r="292" spans="1:7" x14ac:dyDescent="0.25">
      <c r="A292" t="s">
        <v>656</v>
      </c>
      <c r="B292" t="s">
        <v>7313</v>
      </c>
      <c r="C292" t="s">
        <v>9036</v>
      </c>
      <c r="D292" t="s">
        <v>9651</v>
      </c>
      <c r="F292" t="str">
        <f t="shared" si="8"/>
        <v xml:space="preserve"> 62_1JO_02_09 </v>
      </c>
      <c r="G292" t="str">
        <f t="shared" si="9"/>
        <v xml:space="preserve"> in the light and </v>
      </c>
    </row>
    <row r="293" spans="1:7" x14ac:dyDescent="0.25">
      <c r="A293" t="s">
        <v>656</v>
      </c>
      <c r="B293" t="s">
        <v>9650</v>
      </c>
      <c r="C293" t="s">
        <v>9500</v>
      </c>
      <c r="D293" t="s">
        <v>4659</v>
      </c>
      <c r="F293" t="str">
        <f t="shared" si="8"/>
        <v xml:space="preserve"> 62_1JO_02_09 </v>
      </c>
      <c r="G293" t="str">
        <f t="shared" si="9"/>
        <v xml:space="preserve"> is in darkness </v>
      </c>
    </row>
    <row r="294" spans="1:7" x14ac:dyDescent="0.25">
      <c r="A294" t="s">
        <v>656</v>
      </c>
      <c r="B294" t="s">
        <v>655</v>
      </c>
      <c r="C294" t="s">
        <v>546</v>
      </c>
      <c r="D294" t="s">
        <v>657</v>
      </c>
      <c r="F294" t="str">
        <f t="shared" si="8"/>
        <v xml:space="preserve"> 62_1JO_02_09 </v>
      </c>
      <c r="G294" t="str">
        <f t="shared" si="9"/>
        <v xml:space="preserve"> is in the </v>
      </c>
    </row>
    <row r="295" spans="1:7" x14ac:dyDescent="0.25">
      <c r="A295" t="s">
        <v>656</v>
      </c>
      <c r="B295" t="s">
        <v>655</v>
      </c>
      <c r="C295" t="s">
        <v>9461</v>
      </c>
      <c r="D295" t="s">
        <v>9651</v>
      </c>
      <c r="F295" t="str">
        <f t="shared" si="8"/>
        <v xml:space="preserve"> 62_1JO_02_09 </v>
      </c>
      <c r="G295" t="str">
        <f t="shared" si="9"/>
        <v xml:space="preserve"> is in the light </v>
      </c>
    </row>
    <row r="296" spans="1:7" x14ac:dyDescent="0.25">
      <c r="A296" t="s">
        <v>656</v>
      </c>
      <c r="B296" t="s">
        <v>7314</v>
      </c>
      <c r="C296" t="s">
        <v>7306</v>
      </c>
      <c r="D296" t="s">
        <v>132</v>
      </c>
      <c r="F296" t="str">
        <f t="shared" si="8"/>
        <v xml:space="preserve"> 62_1JO_02_09 </v>
      </c>
      <c r="G296" t="str">
        <f t="shared" si="9"/>
        <v xml:space="preserve"> the light and </v>
      </c>
    </row>
    <row r="297" spans="1:7" x14ac:dyDescent="0.25">
      <c r="A297" t="s">
        <v>132</v>
      </c>
      <c r="B297" t="s">
        <v>9650</v>
      </c>
      <c r="C297" t="s">
        <v>9501</v>
      </c>
      <c r="D297" t="s">
        <v>5730</v>
      </c>
      <c r="F297" t="str">
        <f t="shared" si="8"/>
        <v xml:space="preserve"> 62_1JO_02_10 </v>
      </c>
      <c r="G297" t="str">
        <f t="shared" si="9"/>
        <v xml:space="preserve"> abideth in the </v>
      </c>
    </row>
    <row r="298" spans="1:7" x14ac:dyDescent="0.25">
      <c r="A298" t="s">
        <v>132</v>
      </c>
      <c r="B298" t="s">
        <v>4654</v>
      </c>
      <c r="C298" t="s">
        <v>5251</v>
      </c>
      <c r="D298" t="s">
        <v>5303</v>
      </c>
      <c r="F298" t="str">
        <f t="shared" si="8"/>
        <v xml:space="preserve"> 62_1JO_02_10 </v>
      </c>
      <c r="G298" t="str">
        <f t="shared" si="9"/>
        <v xml:space="preserve"> and there is </v>
      </c>
    </row>
    <row r="299" spans="1:7" x14ac:dyDescent="0.25">
      <c r="A299" t="s">
        <v>132</v>
      </c>
      <c r="B299" t="s">
        <v>5301</v>
      </c>
      <c r="C299" t="s">
        <v>6320</v>
      </c>
      <c r="D299" t="s">
        <v>9651</v>
      </c>
      <c r="F299" t="str">
        <f t="shared" si="8"/>
        <v xml:space="preserve"> 62_1JO_02_10 </v>
      </c>
      <c r="G299" t="str">
        <f t="shared" si="9"/>
        <v xml:space="preserve"> and there is none </v>
      </c>
    </row>
    <row r="300" spans="1:7" x14ac:dyDescent="0.25">
      <c r="A300" t="s">
        <v>132</v>
      </c>
      <c r="B300" t="s">
        <v>9650</v>
      </c>
      <c r="C300" t="s">
        <v>9502</v>
      </c>
      <c r="D300" t="s">
        <v>6979</v>
      </c>
      <c r="F300" t="str">
        <f t="shared" si="8"/>
        <v xml:space="preserve"> 62_1JO_02_10 </v>
      </c>
      <c r="G300" t="str">
        <f t="shared" si="9"/>
        <v xml:space="preserve"> brother abideth in </v>
      </c>
    </row>
    <row r="301" spans="1:7" x14ac:dyDescent="0.25">
      <c r="A301" t="s">
        <v>132</v>
      </c>
      <c r="B301" t="s">
        <v>8678</v>
      </c>
      <c r="C301" t="s">
        <v>8673</v>
      </c>
      <c r="D301" t="s">
        <v>3201</v>
      </c>
      <c r="F301" t="str">
        <f t="shared" si="8"/>
        <v xml:space="preserve"> 62_1JO_02_10 </v>
      </c>
      <c r="G301" t="str">
        <f t="shared" si="9"/>
        <v xml:space="preserve"> he that loveth </v>
      </c>
    </row>
    <row r="302" spans="1:7" x14ac:dyDescent="0.25">
      <c r="A302" t="s">
        <v>132</v>
      </c>
      <c r="B302" t="s">
        <v>9650</v>
      </c>
      <c r="C302" t="s">
        <v>9503</v>
      </c>
      <c r="D302" t="s">
        <v>6979</v>
      </c>
      <c r="F302" t="str">
        <f t="shared" si="8"/>
        <v xml:space="preserve"> 62_1JO_02_10 </v>
      </c>
      <c r="G302" t="str">
        <f t="shared" si="9"/>
        <v xml:space="preserve"> his brother abideth </v>
      </c>
    </row>
    <row r="303" spans="1:7" x14ac:dyDescent="0.25">
      <c r="A303" t="s">
        <v>132</v>
      </c>
      <c r="B303" t="s">
        <v>9650</v>
      </c>
      <c r="C303" t="s">
        <v>9504</v>
      </c>
      <c r="D303" t="s">
        <v>6979</v>
      </c>
      <c r="F303" t="str">
        <f t="shared" si="8"/>
        <v xml:space="preserve"> 62_1JO_02_10 </v>
      </c>
      <c r="G303" t="str">
        <f t="shared" si="9"/>
        <v xml:space="preserve"> his brother abideth in </v>
      </c>
    </row>
    <row r="304" spans="1:7" x14ac:dyDescent="0.25">
      <c r="A304" t="s">
        <v>132</v>
      </c>
      <c r="B304" t="s">
        <v>656</v>
      </c>
      <c r="C304" t="s">
        <v>8584</v>
      </c>
      <c r="D304" t="s">
        <v>7531</v>
      </c>
      <c r="F304" t="str">
        <f t="shared" si="8"/>
        <v xml:space="preserve"> 62_1JO_02_10 </v>
      </c>
      <c r="G304" t="str">
        <f t="shared" si="9"/>
        <v xml:space="preserve"> in the light </v>
      </c>
    </row>
    <row r="305" spans="1:7" x14ac:dyDescent="0.25">
      <c r="A305" t="s">
        <v>132</v>
      </c>
      <c r="B305" t="s">
        <v>131</v>
      </c>
      <c r="C305" t="s">
        <v>130</v>
      </c>
      <c r="D305" t="s">
        <v>9651</v>
      </c>
      <c r="F305" t="str">
        <f t="shared" si="8"/>
        <v xml:space="preserve"> 62_1JO_02_10 </v>
      </c>
      <c r="G305" t="str">
        <f t="shared" si="9"/>
        <v xml:space="preserve"> light and there </v>
      </c>
    </row>
    <row r="306" spans="1:7" x14ac:dyDescent="0.25">
      <c r="A306" t="s">
        <v>132</v>
      </c>
      <c r="B306" t="s">
        <v>9650</v>
      </c>
      <c r="C306" t="s">
        <v>9505</v>
      </c>
      <c r="D306" t="s">
        <v>132</v>
      </c>
      <c r="F306" t="str">
        <f t="shared" si="8"/>
        <v xml:space="preserve"> 62_1JO_02_10 </v>
      </c>
      <c r="G306" t="str">
        <f t="shared" si="9"/>
        <v xml:space="preserve"> that loveth his brother </v>
      </c>
    </row>
    <row r="307" spans="1:7" x14ac:dyDescent="0.25">
      <c r="A307" t="s">
        <v>132</v>
      </c>
      <c r="B307" t="s">
        <v>132</v>
      </c>
      <c r="C307" t="s">
        <v>9505</v>
      </c>
      <c r="D307" t="s">
        <v>9651</v>
      </c>
      <c r="F307" t="str">
        <f t="shared" si="8"/>
        <v xml:space="preserve"> 62_1JO_02_10 </v>
      </c>
      <c r="G307" t="str">
        <f t="shared" si="9"/>
        <v xml:space="preserve"> that loveth his brother </v>
      </c>
    </row>
    <row r="308" spans="1:7" x14ac:dyDescent="0.25">
      <c r="A308" t="s">
        <v>132</v>
      </c>
      <c r="B308" t="s">
        <v>656</v>
      </c>
      <c r="C308" t="s">
        <v>7306</v>
      </c>
      <c r="D308" t="s">
        <v>9651</v>
      </c>
      <c r="F308" t="str">
        <f t="shared" si="8"/>
        <v xml:space="preserve"> 62_1JO_02_10 </v>
      </c>
      <c r="G308" t="str">
        <f t="shared" si="9"/>
        <v xml:space="preserve"> the light and </v>
      </c>
    </row>
    <row r="309" spans="1:7" x14ac:dyDescent="0.25">
      <c r="A309" t="s">
        <v>132</v>
      </c>
      <c r="B309" t="s">
        <v>6188</v>
      </c>
      <c r="C309" t="s">
        <v>6144</v>
      </c>
      <c r="D309" t="s">
        <v>9651</v>
      </c>
      <c r="F309" t="str">
        <f t="shared" si="8"/>
        <v xml:space="preserve"> 62_1JO_02_10 </v>
      </c>
      <c r="G309" t="str">
        <f t="shared" si="9"/>
        <v xml:space="preserve"> There is none </v>
      </c>
    </row>
    <row r="310" spans="1:7" x14ac:dyDescent="0.25">
      <c r="A310" t="s">
        <v>4659</v>
      </c>
      <c r="B310" t="s">
        <v>656</v>
      </c>
      <c r="C310" t="s">
        <v>9495</v>
      </c>
      <c r="D310" t="s">
        <v>9651</v>
      </c>
      <c r="F310" t="str">
        <f t="shared" si="8"/>
        <v xml:space="preserve"> 62_1JO_02_11 </v>
      </c>
      <c r="G310" t="str">
        <f t="shared" si="9"/>
        <v xml:space="preserve"> brother is in </v>
      </c>
    </row>
    <row r="311" spans="1:7" x14ac:dyDescent="0.25">
      <c r="A311" t="s">
        <v>4659</v>
      </c>
      <c r="B311" t="s">
        <v>656</v>
      </c>
      <c r="C311" t="s">
        <v>9496</v>
      </c>
      <c r="D311" t="s">
        <v>9651</v>
      </c>
      <c r="F311" t="str">
        <f t="shared" si="8"/>
        <v xml:space="preserve"> 62_1JO_02_11 </v>
      </c>
      <c r="G311" t="str">
        <f t="shared" si="9"/>
        <v xml:space="preserve"> brother is in darkness </v>
      </c>
    </row>
    <row r="312" spans="1:7" x14ac:dyDescent="0.25">
      <c r="A312" t="s">
        <v>4659</v>
      </c>
      <c r="B312" t="s">
        <v>4658</v>
      </c>
      <c r="C312" t="s">
        <v>4580</v>
      </c>
      <c r="D312" t="s">
        <v>4660</v>
      </c>
      <c r="F312" t="str">
        <f t="shared" si="8"/>
        <v xml:space="preserve"> 62_1JO_02_11 </v>
      </c>
      <c r="G312" t="str">
        <f t="shared" si="9"/>
        <v xml:space="preserve"> but he that </v>
      </c>
    </row>
    <row r="313" spans="1:7" x14ac:dyDescent="0.25">
      <c r="A313" t="s">
        <v>4659</v>
      </c>
      <c r="B313" t="s">
        <v>4604</v>
      </c>
      <c r="C313" t="s">
        <v>8670</v>
      </c>
      <c r="D313" t="s">
        <v>9651</v>
      </c>
      <c r="F313" t="str">
        <f t="shared" si="8"/>
        <v xml:space="preserve"> 62_1JO_02_11 </v>
      </c>
      <c r="G313" t="str">
        <f t="shared" si="9"/>
        <v xml:space="preserve"> but he that hateth </v>
      </c>
    </row>
    <row r="314" spans="1:7" x14ac:dyDescent="0.25">
      <c r="A314" t="s">
        <v>4659</v>
      </c>
      <c r="B314" t="s">
        <v>656</v>
      </c>
      <c r="C314" t="s">
        <v>9497</v>
      </c>
      <c r="D314" t="s">
        <v>4280</v>
      </c>
      <c r="F314" t="str">
        <f t="shared" si="8"/>
        <v xml:space="preserve"> 62_1JO_02_11 </v>
      </c>
      <c r="G314" t="str">
        <f t="shared" si="9"/>
        <v xml:space="preserve"> hateth his brother </v>
      </c>
    </row>
    <row r="315" spans="1:7" x14ac:dyDescent="0.25">
      <c r="A315" t="s">
        <v>4659</v>
      </c>
      <c r="B315" t="s">
        <v>656</v>
      </c>
      <c r="C315" t="s">
        <v>9498</v>
      </c>
      <c r="D315" t="s">
        <v>9651</v>
      </c>
      <c r="F315" t="str">
        <f t="shared" si="8"/>
        <v xml:space="preserve"> 62_1JO_02_11 </v>
      </c>
      <c r="G315" t="str">
        <f t="shared" si="9"/>
        <v xml:space="preserve"> hateth his brother is </v>
      </c>
    </row>
    <row r="316" spans="1:7" x14ac:dyDescent="0.25">
      <c r="A316" t="s">
        <v>4659</v>
      </c>
      <c r="B316" t="s">
        <v>8540</v>
      </c>
      <c r="C316" t="s">
        <v>8538</v>
      </c>
      <c r="D316" t="s">
        <v>9651</v>
      </c>
      <c r="F316" t="str">
        <f t="shared" si="8"/>
        <v xml:space="preserve"> 62_1JO_02_11 </v>
      </c>
      <c r="G316" t="str">
        <f t="shared" si="9"/>
        <v xml:space="preserve"> he that hateth </v>
      </c>
    </row>
    <row r="317" spans="1:7" x14ac:dyDescent="0.25">
      <c r="A317" t="s">
        <v>4659</v>
      </c>
      <c r="B317" t="s">
        <v>4869</v>
      </c>
      <c r="C317" t="s">
        <v>9176</v>
      </c>
      <c r="D317" t="s">
        <v>9651</v>
      </c>
      <c r="F317" t="str">
        <f t="shared" si="8"/>
        <v xml:space="preserve"> 62_1JO_02_11 </v>
      </c>
      <c r="G317" t="str">
        <f t="shared" si="9"/>
        <v xml:space="preserve"> he that hateth his </v>
      </c>
    </row>
    <row r="318" spans="1:7" x14ac:dyDescent="0.25">
      <c r="A318" t="s">
        <v>4659</v>
      </c>
      <c r="B318" t="s">
        <v>6352</v>
      </c>
      <c r="C318" t="s">
        <v>6351</v>
      </c>
      <c r="D318" t="s">
        <v>5632</v>
      </c>
      <c r="F318" t="str">
        <f t="shared" si="8"/>
        <v xml:space="preserve"> 62_1JO_02_11 </v>
      </c>
      <c r="G318" t="str">
        <f t="shared" si="9"/>
        <v xml:space="preserve"> his brother is </v>
      </c>
    </row>
    <row r="319" spans="1:7" x14ac:dyDescent="0.25">
      <c r="A319" t="s">
        <v>4659</v>
      </c>
      <c r="B319" t="s">
        <v>656</v>
      </c>
      <c r="C319" t="s">
        <v>9499</v>
      </c>
      <c r="D319" t="s">
        <v>9651</v>
      </c>
      <c r="F319" t="str">
        <f t="shared" si="8"/>
        <v xml:space="preserve"> 62_1JO_02_11 </v>
      </c>
      <c r="G319" t="str">
        <f t="shared" si="9"/>
        <v xml:space="preserve"> his brother is in </v>
      </c>
    </row>
    <row r="320" spans="1:7" x14ac:dyDescent="0.25">
      <c r="A320" t="s">
        <v>4659</v>
      </c>
      <c r="B320" t="s">
        <v>7955</v>
      </c>
      <c r="C320" t="s">
        <v>7951</v>
      </c>
      <c r="D320" t="s">
        <v>9651</v>
      </c>
      <c r="F320" t="str">
        <f t="shared" si="8"/>
        <v xml:space="preserve"> 62_1JO_02_11 </v>
      </c>
      <c r="G320" t="str">
        <f t="shared" si="9"/>
        <v xml:space="preserve"> in darkness and </v>
      </c>
    </row>
    <row r="321" spans="1:7" x14ac:dyDescent="0.25">
      <c r="A321" t="s">
        <v>4659</v>
      </c>
      <c r="B321" t="s">
        <v>656</v>
      </c>
      <c r="C321" t="s">
        <v>9500</v>
      </c>
      <c r="D321" t="s">
        <v>9651</v>
      </c>
      <c r="F321" t="str">
        <f t="shared" si="8"/>
        <v xml:space="preserve"> 62_1JO_02_11 </v>
      </c>
      <c r="G321" t="str">
        <f t="shared" si="9"/>
        <v xml:space="preserve"> is in darkness </v>
      </c>
    </row>
    <row r="322" spans="1:7" x14ac:dyDescent="0.25">
      <c r="A322" t="s">
        <v>4659</v>
      </c>
      <c r="B322" t="s">
        <v>8634</v>
      </c>
      <c r="C322" t="s">
        <v>9178</v>
      </c>
      <c r="D322" t="s">
        <v>9651</v>
      </c>
      <c r="F322" t="str">
        <f t="shared" ref="F322:F385" si="10">+A322</f>
        <v xml:space="preserve"> 62_1JO_02_11 </v>
      </c>
      <c r="G322" t="str">
        <f t="shared" ref="G322:G385" si="11">+C322</f>
        <v xml:space="preserve"> knoweth not whither </v>
      </c>
    </row>
    <row r="323" spans="1:7" x14ac:dyDescent="0.25">
      <c r="A323" t="s">
        <v>4659</v>
      </c>
      <c r="B323" t="s">
        <v>8634</v>
      </c>
      <c r="C323" t="s">
        <v>9179</v>
      </c>
      <c r="D323" t="s">
        <v>9651</v>
      </c>
      <c r="F323" t="str">
        <f t="shared" si="10"/>
        <v xml:space="preserve"> 62_1JO_02_11 </v>
      </c>
      <c r="G323" t="str">
        <f t="shared" si="11"/>
        <v xml:space="preserve"> knoweth not whither he </v>
      </c>
    </row>
    <row r="324" spans="1:7" x14ac:dyDescent="0.25">
      <c r="A324" t="s">
        <v>4659</v>
      </c>
      <c r="B324" t="s">
        <v>8634</v>
      </c>
      <c r="C324" t="s">
        <v>9180</v>
      </c>
      <c r="D324" t="s">
        <v>9651</v>
      </c>
      <c r="F324" t="str">
        <f t="shared" si="10"/>
        <v xml:space="preserve"> 62_1JO_02_11 </v>
      </c>
      <c r="G324" t="str">
        <f t="shared" si="11"/>
        <v xml:space="preserve"> not whither he </v>
      </c>
    </row>
    <row r="325" spans="1:7" x14ac:dyDescent="0.25">
      <c r="A325" t="s">
        <v>4659</v>
      </c>
      <c r="B325" t="s">
        <v>8634</v>
      </c>
      <c r="C325" t="s">
        <v>9181</v>
      </c>
      <c r="D325" t="s">
        <v>9651</v>
      </c>
      <c r="F325" t="str">
        <f t="shared" si="10"/>
        <v xml:space="preserve"> 62_1JO_02_11 </v>
      </c>
      <c r="G325" t="str">
        <f t="shared" si="11"/>
        <v xml:space="preserve"> not whither he goeth </v>
      </c>
    </row>
    <row r="326" spans="1:7" x14ac:dyDescent="0.25">
      <c r="A326" t="s">
        <v>4659</v>
      </c>
      <c r="B326" t="s">
        <v>4869</v>
      </c>
      <c r="C326" t="s">
        <v>9177</v>
      </c>
      <c r="D326" t="s">
        <v>9651</v>
      </c>
      <c r="F326" t="str">
        <f t="shared" si="10"/>
        <v xml:space="preserve"> 62_1JO_02_11 </v>
      </c>
      <c r="G326" t="str">
        <f t="shared" si="11"/>
        <v xml:space="preserve"> that hateth his </v>
      </c>
    </row>
    <row r="327" spans="1:7" x14ac:dyDescent="0.25">
      <c r="A327" t="s">
        <v>4659</v>
      </c>
      <c r="B327" t="s">
        <v>8634</v>
      </c>
      <c r="C327" t="s">
        <v>8631</v>
      </c>
      <c r="D327" t="s">
        <v>9651</v>
      </c>
      <c r="F327" t="str">
        <f t="shared" si="10"/>
        <v xml:space="preserve"> 62_1JO_02_11 </v>
      </c>
      <c r="G327" t="str">
        <f t="shared" si="11"/>
        <v xml:space="preserve"> walketh in darkness </v>
      </c>
    </row>
    <row r="328" spans="1:7" x14ac:dyDescent="0.25">
      <c r="A328" t="s">
        <v>4659</v>
      </c>
      <c r="B328" t="s">
        <v>8634</v>
      </c>
      <c r="C328" t="s">
        <v>9182</v>
      </c>
      <c r="D328" t="s">
        <v>9651</v>
      </c>
      <c r="F328" t="str">
        <f t="shared" si="10"/>
        <v xml:space="preserve"> 62_1JO_02_11 </v>
      </c>
      <c r="G328" t="str">
        <f t="shared" si="11"/>
        <v xml:space="preserve"> whither he goeth </v>
      </c>
    </row>
    <row r="329" spans="1:7" x14ac:dyDescent="0.25">
      <c r="A329" t="s">
        <v>6354</v>
      </c>
      <c r="B329" t="s">
        <v>8308</v>
      </c>
      <c r="C329" t="s">
        <v>9326</v>
      </c>
      <c r="D329" t="s">
        <v>5001</v>
      </c>
      <c r="F329" t="str">
        <f t="shared" si="10"/>
        <v xml:space="preserve"> 62_1JO_02_12 </v>
      </c>
      <c r="G329" t="str">
        <f t="shared" si="11"/>
        <v xml:space="preserve"> I write unto </v>
      </c>
    </row>
    <row r="330" spans="1:7" x14ac:dyDescent="0.25">
      <c r="A330" t="s">
        <v>6354</v>
      </c>
      <c r="B330" t="s">
        <v>8308</v>
      </c>
      <c r="C330" t="s">
        <v>9329</v>
      </c>
      <c r="D330" t="s">
        <v>5001</v>
      </c>
      <c r="F330" t="str">
        <f t="shared" si="10"/>
        <v xml:space="preserve"> 62_1JO_02_12 </v>
      </c>
      <c r="G330" t="str">
        <f t="shared" si="11"/>
        <v xml:space="preserve"> I write unto you </v>
      </c>
    </row>
    <row r="331" spans="1:7" x14ac:dyDescent="0.25">
      <c r="A331" t="s">
        <v>6354</v>
      </c>
      <c r="B331" t="s">
        <v>9650</v>
      </c>
      <c r="C331" t="s">
        <v>9506</v>
      </c>
      <c r="D331" t="s">
        <v>5001</v>
      </c>
      <c r="F331" t="str">
        <f t="shared" si="10"/>
        <v xml:space="preserve"> 62_1JO_02_12 </v>
      </c>
      <c r="G331" t="str">
        <f t="shared" si="11"/>
        <v xml:space="preserve"> little children because </v>
      </c>
    </row>
    <row r="332" spans="1:7" x14ac:dyDescent="0.25">
      <c r="A332" t="s">
        <v>6354</v>
      </c>
      <c r="B332" t="s">
        <v>9650</v>
      </c>
      <c r="C332" t="s">
        <v>9507</v>
      </c>
      <c r="D332" t="s">
        <v>5001</v>
      </c>
      <c r="F332" t="str">
        <f t="shared" si="10"/>
        <v xml:space="preserve"> 62_1JO_02_12 </v>
      </c>
      <c r="G332" t="str">
        <f t="shared" si="11"/>
        <v xml:space="preserve"> unto you little </v>
      </c>
    </row>
    <row r="333" spans="1:7" x14ac:dyDescent="0.25">
      <c r="A333" t="s">
        <v>6354</v>
      </c>
      <c r="B333" t="s">
        <v>9650</v>
      </c>
      <c r="C333" t="s">
        <v>9508</v>
      </c>
      <c r="D333" t="s">
        <v>5001</v>
      </c>
      <c r="F333" t="str">
        <f t="shared" si="10"/>
        <v xml:space="preserve"> 62_1JO_02_12 </v>
      </c>
      <c r="G333" t="str">
        <f t="shared" si="11"/>
        <v xml:space="preserve"> unto you little children </v>
      </c>
    </row>
    <row r="334" spans="1:7" x14ac:dyDescent="0.25">
      <c r="A334" t="s">
        <v>6354</v>
      </c>
      <c r="B334" t="s">
        <v>8308</v>
      </c>
      <c r="C334" t="s">
        <v>9330</v>
      </c>
      <c r="D334" t="s">
        <v>5001</v>
      </c>
      <c r="F334" t="str">
        <f t="shared" si="10"/>
        <v xml:space="preserve"> 62_1JO_02_12 </v>
      </c>
      <c r="G334" t="str">
        <f t="shared" si="11"/>
        <v xml:space="preserve"> write unto you </v>
      </c>
    </row>
    <row r="335" spans="1:7" x14ac:dyDescent="0.25">
      <c r="A335" t="s">
        <v>6354</v>
      </c>
      <c r="B335" t="s">
        <v>9650</v>
      </c>
      <c r="C335" t="s">
        <v>9509</v>
      </c>
      <c r="D335" t="s">
        <v>5001</v>
      </c>
      <c r="F335" t="str">
        <f t="shared" si="10"/>
        <v xml:space="preserve"> 62_1JO_02_12 </v>
      </c>
      <c r="G335" t="str">
        <f t="shared" si="11"/>
        <v xml:space="preserve"> write unto you little </v>
      </c>
    </row>
    <row r="336" spans="1:7" x14ac:dyDescent="0.25">
      <c r="A336" t="s">
        <v>6354</v>
      </c>
      <c r="B336" t="s">
        <v>5423</v>
      </c>
      <c r="C336" t="s">
        <v>6353</v>
      </c>
      <c r="D336" t="s">
        <v>9651</v>
      </c>
      <c r="F336" t="str">
        <f t="shared" si="10"/>
        <v xml:space="preserve"> 62_1JO_02_12 </v>
      </c>
      <c r="G336" t="str">
        <f t="shared" si="11"/>
        <v xml:space="preserve"> you for his </v>
      </c>
    </row>
    <row r="337" spans="1:7" x14ac:dyDescent="0.25">
      <c r="A337" t="s">
        <v>6354</v>
      </c>
      <c r="B337" t="s">
        <v>9650</v>
      </c>
      <c r="C337" t="s">
        <v>9510</v>
      </c>
      <c r="D337" t="s">
        <v>5001</v>
      </c>
      <c r="F337" t="str">
        <f t="shared" si="10"/>
        <v xml:space="preserve"> 62_1JO_02_12 </v>
      </c>
      <c r="G337" t="str">
        <f t="shared" si="11"/>
        <v xml:space="preserve"> you little children </v>
      </c>
    </row>
    <row r="338" spans="1:7" x14ac:dyDescent="0.25">
      <c r="A338" t="s">
        <v>6354</v>
      </c>
      <c r="B338" t="s">
        <v>9650</v>
      </c>
      <c r="C338" t="s">
        <v>9511</v>
      </c>
      <c r="D338" t="s">
        <v>5001</v>
      </c>
      <c r="F338" t="str">
        <f t="shared" si="10"/>
        <v xml:space="preserve"> 62_1JO_02_12 </v>
      </c>
      <c r="G338" t="str">
        <f t="shared" si="11"/>
        <v xml:space="preserve"> you little children because </v>
      </c>
    </row>
    <row r="339" spans="1:7" x14ac:dyDescent="0.25">
      <c r="A339" t="s">
        <v>5001</v>
      </c>
      <c r="B339" t="s">
        <v>6718</v>
      </c>
      <c r="C339" t="s">
        <v>6701</v>
      </c>
      <c r="D339" t="s">
        <v>4573</v>
      </c>
      <c r="F339" t="str">
        <f t="shared" si="10"/>
        <v xml:space="preserve"> 62_1JO_02_13 </v>
      </c>
      <c r="G339" t="str">
        <f t="shared" si="11"/>
        <v xml:space="preserve"> because ye have </v>
      </c>
    </row>
    <row r="340" spans="1:7" x14ac:dyDescent="0.25">
      <c r="A340" t="s">
        <v>5001</v>
      </c>
      <c r="B340" t="s">
        <v>9650</v>
      </c>
      <c r="C340" t="s">
        <v>9512</v>
      </c>
      <c r="D340" t="s">
        <v>5001</v>
      </c>
      <c r="F340" t="str">
        <f t="shared" si="10"/>
        <v xml:space="preserve"> 62_1JO_02_13 </v>
      </c>
      <c r="G340" t="str">
        <f t="shared" si="11"/>
        <v xml:space="preserve"> because ye have known </v>
      </c>
    </row>
    <row r="341" spans="1:7" x14ac:dyDescent="0.25">
      <c r="A341" t="s">
        <v>5001</v>
      </c>
      <c r="B341" t="s">
        <v>5001</v>
      </c>
      <c r="C341" t="s">
        <v>9512</v>
      </c>
      <c r="D341" t="s">
        <v>9651</v>
      </c>
      <c r="F341" t="str">
        <f t="shared" si="10"/>
        <v xml:space="preserve"> 62_1JO_02_13 </v>
      </c>
      <c r="G341" t="str">
        <f t="shared" si="11"/>
        <v xml:space="preserve"> because ye have known </v>
      </c>
    </row>
    <row r="342" spans="1:7" x14ac:dyDescent="0.25">
      <c r="A342" t="s">
        <v>5001</v>
      </c>
      <c r="B342" t="s">
        <v>9650</v>
      </c>
      <c r="C342" t="s">
        <v>9513</v>
      </c>
      <c r="D342" t="s">
        <v>4573</v>
      </c>
      <c r="F342" t="str">
        <f t="shared" si="10"/>
        <v xml:space="preserve"> 62_1JO_02_13 </v>
      </c>
      <c r="G342" t="str">
        <f t="shared" si="11"/>
        <v xml:space="preserve"> fathers because ye </v>
      </c>
    </row>
    <row r="343" spans="1:7" x14ac:dyDescent="0.25">
      <c r="A343" t="s">
        <v>5001</v>
      </c>
      <c r="B343" t="s">
        <v>9650</v>
      </c>
      <c r="C343" t="s">
        <v>9514</v>
      </c>
      <c r="D343" t="s">
        <v>4573</v>
      </c>
      <c r="F343" t="str">
        <f t="shared" si="10"/>
        <v xml:space="preserve"> 62_1JO_02_13 </v>
      </c>
      <c r="G343" t="str">
        <f t="shared" si="11"/>
        <v xml:space="preserve"> fathers because ye have </v>
      </c>
    </row>
    <row r="344" spans="1:7" x14ac:dyDescent="0.25">
      <c r="A344" t="s">
        <v>5001</v>
      </c>
      <c r="B344" t="s">
        <v>7685</v>
      </c>
      <c r="C344" t="s">
        <v>7862</v>
      </c>
      <c r="D344" t="s">
        <v>4573</v>
      </c>
      <c r="F344" t="str">
        <f t="shared" si="10"/>
        <v xml:space="preserve"> 62_1JO_02_13 </v>
      </c>
      <c r="G344" t="str">
        <f t="shared" si="11"/>
        <v xml:space="preserve"> from the beginning </v>
      </c>
    </row>
    <row r="345" spans="1:7" x14ac:dyDescent="0.25">
      <c r="A345" t="s">
        <v>5001</v>
      </c>
      <c r="B345" t="s">
        <v>7867</v>
      </c>
      <c r="C345" t="s">
        <v>8759</v>
      </c>
      <c r="D345" t="s">
        <v>9651</v>
      </c>
      <c r="F345" t="str">
        <f t="shared" si="10"/>
        <v xml:space="preserve"> 62_1JO_02_13 </v>
      </c>
      <c r="G345" t="str">
        <f t="shared" si="11"/>
        <v xml:space="preserve"> from the beginning I </v>
      </c>
    </row>
    <row r="346" spans="1:7" x14ac:dyDescent="0.25">
      <c r="A346" t="s">
        <v>5001</v>
      </c>
      <c r="B346" t="s">
        <v>9650</v>
      </c>
      <c r="C346" t="s">
        <v>9515</v>
      </c>
      <c r="D346" t="s">
        <v>4573</v>
      </c>
      <c r="F346" t="str">
        <f t="shared" si="10"/>
        <v xml:space="preserve"> 62_1JO_02_13 </v>
      </c>
      <c r="G346" t="str">
        <f t="shared" si="11"/>
        <v xml:space="preserve"> have known him </v>
      </c>
    </row>
    <row r="347" spans="1:7" x14ac:dyDescent="0.25">
      <c r="A347" t="s">
        <v>5001</v>
      </c>
      <c r="B347" t="s">
        <v>9650</v>
      </c>
      <c r="C347" t="s">
        <v>9516</v>
      </c>
      <c r="D347" t="s">
        <v>4573</v>
      </c>
      <c r="F347" t="str">
        <f t="shared" si="10"/>
        <v xml:space="preserve"> 62_1JO_02_13 </v>
      </c>
      <c r="G347" t="str">
        <f t="shared" si="11"/>
        <v xml:space="preserve"> have known him that </v>
      </c>
    </row>
    <row r="348" spans="1:7" x14ac:dyDescent="0.25">
      <c r="A348" t="s">
        <v>5001</v>
      </c>
      <c r="B348" t="s">
        <v>8782</v>
      </c>
      <c r="C348" t="s">
        <v>8779</v>
      </c>
      <c r="D348" t="s">
        <v>8471</v>
      </c>
      <c r="F348" t="str">
        <f t="shared" si="10"/>
        <v xml:space="preserve"> 62_1JO_02_13 </v>
      </c>
      <c r="G348" t="str">
        <f t="shared" si="11"/>
        <v xml:space="preserve"> have known the </v>
      </c>
    </row>
    <row r="349" spans="1:7" x14ac:dyDescent="0.25">
      <c r="A349" t="s">
        <v>5001</v>
      </c>
      <c r="B349" t="s">
        <v>6765</v>
      </c>
      <c r="C349" t="s">
        <v>9224</v>
      </c>
      <c r="D349" t="s">
        <v>9651</v>
      </c>
      <c r="F349" t="str">
        <f t="shared" si="10"/>
        <v xml:space="preserve"> 62_1JO_02_13 </v>
      </c>
      <c r="G349" t="str">
        <f t="shared" si="11"/>
        <v xml:space="preserve"> have overcome the </v>
      </c>
    </row>
    <row r="350" spans="1:7" x14ac:dyDescent="0.25">
      <c r="A350" t="s">
        <v>5001</v>
      </c>
      <c r="B350" t="s">
        <v>9650</v>
      </c>
      <c r="C350" t="s">
        <v>9517</v>
      </c>
      <c r="D350" t="s">
        <v>4573</v>
      </c>
      <c r="F350" t="str">
        <f t="shared" si="10"/>
        <v xml:space="preserve"> 62_1JO_02_13 </v>
      </c>
      <c r="G350" t="str">
        <f t="shared" si="11"/>
        <v xml:space="preserve"> have overcome the wicked </v>
      </c>
    </row>
    <row r="351" spans="1:7" x14ac:dyDescent="0.25">
      <c r="A351" t="s">
        <v>5001</v>
      </c>
      <c r="B351" t="s">
        <v>5000</v>
      </c>
      <c r="C351" t="s">
        <v>4954</v>
      </c>
      <c r="D351" t="s">
        <v>4573</v>
      </c>
      <c r="F351" t="str">
        <f t="shared" si="10"/>
        <v xml:space="preserve"> 62_1JO_02_13 </v>
      </c>
      <c r="G351" t="str">
        <f t="shared" si="11"/>
        <v xml:space="preserve"> him that is </v>
      </c>
    </row>
    <row r="352" spans="1:7" x14ac:dyDescent="0.25">
      <c r="A352" t="s">
        <v>5001</v>
      </c>
      <c r="B352" t="s">
        <v>9650</v>
      </c>
      <c r="C352" t="s">
        <v>9518</v>
      </c>
      <c r="D352" t="s">
        <v>4573</v>
      </c>
      <c r="F352" t="str">
        <f t="shared" si="10"/>
        <v xml:space="preserve"> 62_1JO_02_13 </v>
      </c>
      <c r="G352" t="str">
        <f t="shared" si="11"/>
        <v xml:space="preserve"> him that is from </v>
      </c>
    </row>
    <row r="353" spans="1:7" x14ac:dyDescent="0.25">
      <c r="A353" t="s">
        <v>5001</v>
      </c>
      <c r="B353" t="s">
        <v>6354</v>
      </c>
      <c r="C353" t="s">
        <v>9326</v>
      </c>
      <c r="D353" t="s">
        <v>9651</v>
      </c>
      <c r="F353" t="str">
        <f t="shared" si="10"/>
        <v xml:space="preserve"> 62_1JO_02_13 </v>
      </c>
      <c r="G353" t="str">
        <f t="shared" si="11"/>
        <v xml:space="preserve"> I write unto </v>
      </c>
    </row>
    <row r="354" spans="1:7" x14ac:dyDescent="0.25">
      <c r="A354" t="s">
        <v>5001</v>
      </c>
      <c r="B354" t="s">
        <v>6354</v>
      </c>
      <c r="C354" t="s">
        <v>9329</v>
      </c>
      <c r="D354" t="s">
        <v>5001</v>
      </c>
      <c r="F354" t="str">
        <f t="shared" si="10"/>
        <v xml:space="preserve"> 62_1JO_02_13 </v>
      </c>
      <c r="G354" t="str">
        <f t="shared" si="11"/>
        <v xml:space="preserve"> I write unto you </v>
      </c>
    </row>
    <row r="355" spans="1:7" x14ac:dyDescent="0.25">
      <c r="A355" t="s">
        <v>5001</v>
      </c>
      <c r="B355" t="s">
        <v>5001</v>
      </c>
      <c r="C355" t="s">
        <v>9329</v>
      </c>
      <c r="D355" t="s">
        <v>5001</v>
      </c>
      <c r="F355" t="str">
        <f t="shared" si="10"/>
        <v xml:space="preserve"> 62_1JO_02_13 </v>
      </c>
      <c r="G355" t="str">
        <f t="shared" si="11"/>
        <v xml:space="preserve"> I write unto you </v>
      </c>
    </row>
    <row r="356" spans="1:7" x14ac:dyDescent="0.25">
      <c r="A356" t="s">
        <v>5001</v>
      </c>
      <c r="B356" t="s">
        <v>5001</v>
      </c>
      <c r="C356" t="s">
        <v>9329</v>
      </c>
      <c r="D356" t="s">
        <v>9651</v>
      </c>
      <c r="F356" t="str">
        <f t="shared" si="10"/>
        <v xml:space="preserve"> 62_1JO_02_13 </v>
      </c>
      <c r="G356" t="str">
        <f t="shared" si="11"/>
        <v xml:space="preserve"> I write unto you </v>
      </c>
    </row>
    <row r="357" spans="1:7" x14ac:dyDescent="0.25">
      <c r="A357" t="s">
        <v>5001</v>
      </c>
      <c r="B357" t="s">
        <v>8554</v>
      </c>
      <c r="C357" t="s">
        <v>8552</v>
      </c>
      <c r="D357" t="s">
        <v>4573</v>
      </c>
      <c r="F357" t="str">
        <f t="shared" si="10"/>
        <v xml:space="preserve"> 62_1JO_02_13 </v>
      </c>
      <c r="G357" t="str">
        <f t="shared" si="11"/>
        <v xml:space="preserve"> is from the </v>
      </c>
    </row>
    <row r="358" spans="1:7" x14ac:dyDescent="0.25">
      <c r="A358" t="s">
        <v>5001</v>
      </c>
      <c r="B358" t="s">
        <v>9650</v>
      </c>
      <c r="C358" t="s">
        <v>9519</v>
      </c>
      <c r="D358" t="s">
        <v>4573</v>
      </c>
      <c r="F358" t="str">
        <f t="shared" si="10"/>
        <v xml:space="preserve"> 62_1JO_02_13 </v>
      </c>
      <c r="G358" t="str">
        <f t="shared" si="11"/>
        <v xml:space="preserve"> is from the beginning </v>
      </c>
    </row>
    <row r="359" spans="1:7" x14ac:dyDescent="0.25">
      <c r="A359" t="s">
        <v>5001</v>
      </c>
      <c r="B359" t="s">
        <v>9650</v>
      </c>
      <c r="C359" t="s">
        <v>9520</v>
      </c>
      <c r="D359" t="s">
        <v>4573</v>
      </c>
      <c r="F359" t="str">
        <f t="shared" si="10"/>
        <v xml:space="preserve"> 62_1JO_02_13 </v>
      </c>
      <c r="G359" t="str">
        <f t="shared" si="11"/>
        <v xml:space="preserve"> known him that </v>
      </c>
    </row>
    <row r="360" spans="1:7" x14ac:dyDescent="0.25">
      <c r="A360" t="s">
        <v>5001</v>
      </c>
      <c r="B360" t="s">
        <v>9650</v>
      </c>
      <c r="C360" t="s">
        <v>9521</v>
      </c>
      <c r="D360" t="s">
        <v>4573</v>
      </c>
      <c r="F360" t="str">
        <f t="shared" si="10"/>
        <v xml:space="preserve"> 62_1JO_02_13 </v>
      </c>
      <c r="G360" t="str">
        <f t="shared" si="11"/>
        <v xml:space="preserve"> known him that is </v>
      </c>
    </row>
    <row r="361" spans="1:7" x14ac:dyDescent="0.25">
      <c r="A361" t="s">
        <v>5001</v>
      </c>
      <c r="B361" t="s">
        <v>8497</v>
      </c>
      <c r="C361" t="s">
        <v>9214</v>
      </c>
      <c r="D361" t="s">
        <v>9651</v>
      </c>
      <c r="F361" t="str">
        <f t="shared" si="10"/>
        <v xml:space="preserve"> 62_1JO_02_13 </v>
      </c>
      <c r="G361" t="str">
        <f t="shared" si="11"/>
        <v xml:space="preserve"> known the Father </v>
      </c>
    </row>
    <row r="362" spans="1:7" x14ac:dyDescent="0.25">
      <c r="A362" t="s">
        <v>5001</v>
      </c>
      <c r="B362" t="s">
        <v>6354</v>
      </c>
      <c r="C362" t="s">
        <v>9506</v>
      </c>
      <c r="D362" t="s">
        <v>9651</v>
      </c>
      <c r="F362" t="str">
        <f t="shared" si="10"/>
        <v xml:space="preserve"> 62_1JO_02_13 </v>
      </c>
      <c r="G362" t="str">
        <f t="shared" si="11"/>
        <v xml:space="preserve"> little children because </v>
      </c>
    </row>
    <row r="363" spans="1:7" x14ac:dyDescent="0.25">
      <c r="A363" t="s">
        <v>5001</v>
      </c>
      <c r="B363" t="s">
        <v>9650</v>
      </c>
      <c r="C363" t="s">
        <v>9522</v>
      </c>
      <c r="D363" t="s">
        <v>4573</v>
      </c>
      <c r="F363" t="str">
        <f t="shared" si="10"/>
        <v xml:space="preserve"> 62_1JO_02_13 </v>
      </c>
      <c r="G363" t="str">
        <f t="shared" si="11"/>
        <v xml:space="preserve"> men because ye </v>
      </c>
    </row>
    <row r="364" spans="1:7" x14ac:dyDescent="0.25">
      <c r="A364" t="s">
        <v>5001</v>
      </c>
      <c r="B364" t="s">
        <v>9650</v>
      </c>
      <c r="C364" t="s">
        <v>9523</v>
      </c>
      <c r="D364" t="s">
        <v>4573</v>
      </c>
      <c r="F364" t="str">
        <f t="shared" si="10"/>
        <v xml:space="preserve"> 62_1JO_02_13 </v>
      </c>
      <c r="G364" t="str">
        <f t="shared" si="11"/>
        <v xml:space="preserve"> overcome the wicked </v>
      </c>
    </row>
    <row r="365" spans="1:7" x14ac:dyDescent="0.25">
      <c r="A365" t="s">
        <v>5001</v>
      </c>
      <c r="B365" t="s">
        <v>9650</v>
      </c>
      <c r="C365" t="s">
        <v>9524</v>
      </c>
      <c r="D365" t="s">
        <v>4573</v>
      </c>
      <c r="F365" t="str">
        <f t="shared" si="10"/>
        <v xml:space="preserve"> 62_1JO_02_13 </v>
      </c>
      <c r="G365" t="str">
        <f t="shared" si="11"/>
        <v xml:space="preserve"> overcome the wicked one </v>
      </c>
    </row>
    <row r="366" spans="1:7" x14ac:dyDescent="0.25">
      <c r="A366" t="s">
        <v>5001</v>
      </c>
      <c r="B366" t="s">
        <v>9436</v>
      </c>
      <c r="C366" t="s">
        <v>9435</v>
      </c>
      <c r="D366" t="s">
        <v>9651</v>
      </c>
      <c r="F366" t="str">
        <f t="shared" si="10"/>
        <v xml:space="preserve"> 62_1JO_02_13 </v>
      </c>
      <c r="G366" t="str">
        <f t="shared" si="11"/>
        <v xml:space="preserve"> that is from </v>
      </c>
    </row>
    <row r="367" spans="1:7" x14ac:dyDescent="0.25">
      <c r="A367" t="s">
        <v>5001</v>
      </c>
      <c r="B367" t="s">
        <v>9650</v>
      </c>
      <c r="C367" t="s">
        <v>9525</v>
      </c>
      <c r="D367" t="s">
        <v>4573</v>
      </c>
      <c r="F367" t="str">
        <f t="shared" si="10"/>
        <v xml:space="preserve"> 62_1JO_02_13 </v>
      </c>
      <c r="G367" t="str">
        <f t="shared" si="11"/>
        <v xml:space="preserve"> that is from the </v>
      </c>
    </row>
    <row r="368" spans="1:7" x14ac:dyDescent="0.25">
      <c r="A368" t="s">
        <v>5001</v>
      </c>
      <c r="B368" t="s">
        <v>7867</v>
      </c>
      <c r="C368" t="s">
        <v>8760</v>
      </c>
      <c r="D368" t="s">
        <v>9651</v>
      </c>
      <c r="F368" t="str">
        <f t="shared" si="10"/>
        <v xml:space="preserve"> 62_1JO_02_13 </v>
      </c>
      <c r="G368" t="str">
        <f t="shared" si="11"/>
        <v xml:space="preserve"> the beginning I </v>
      </c>
    </row>
    <row r="369" spans="1:7" x14ac:dyDescent="0.25">
      <c r="A369" t="s">
        <v>5001</v>
      </c>
      <c r="B369" t="s">
        <v>9650</v>
      </c>
      <c r="C369" t="s">
        <v>9526</v>
      </c>
      <c r="D369" t="s">
        <v>4573</v>
      </c>
      <c r="F369" t="str">
        <f t="shared" si="10"/>
        <v xml:space="preserve"> 62_1JO_02_13 </v>
      </c>
      <c r="G369" t="str">
        <f t="shared" si="11"/>
        <v xml:space="preserve"> unto you fathers </v>
      </c>
    </row>
    <row r="370" spans="1:7" x14ac:dyDescent="0.25">
      <c r="A370" t="s">
        <v>5001</v>
      </c>
      <c r="B370" t="s">
        <v>9650</v>
      </c>
      <c r="C370" t="s">
        <v>9527</v>
      </c>
      <c r="D370" t="s">
        <v>4573</v>
      </c>
      <c r="F370" t="str">
        <f t="shared" si="10"/>
        <v xml:space="preserve"> 62_1JO_02_13 </v>
      </c>
      <c r="G370" t="str">
        <f t="shared" si="11"/>
        <v xml:space="preserve"> unto you fathers because </v>
      </c>
    </row>
    <row r="371" spans="1:7" x14ac:dyDescent="0.25">
      <c r="A371" t="s">
        <v>5001</v>
      </c>
      <c r="B371" t="s">
        <v>6354</v>
      </c>
      <c r="C371" t="s">
        <v>9507</v>
      </c>
      <c r="D371" t="s">
        <v>9651</v>
      </c>
      <c r="F371" t="str">
        <f t="shared" si="10"/>
        <v xml:space="preserve"> 62_1JO_02_13 </v>
      </c>
      <c r="G371" t="str">
        <f t="shared" si="11"/>
        <v xml:space="preserve"> unto you little </v>
      </c>
    </row>
    <row r="372" spans="1:7" x14ac:dyDescent="0.25">
      <c r="A372" t="s">
        <v>5001</v>
      </c>
      <c r="B372" t="s">
        <v>6354</v>
      </c>
      <c r="C372" t="s">
        <v>9508</v>
      </c>
      <c r="D372" t="s">
        <v>9651</v>
      </c>
      <c r="F372" t="str">
        <f t="shared" si="10"/>
        <v xml:space="preserve"> 62_1JO_02_13 </v>
      </c>
      <c r="G372" t="str">
        <f t="shared" si="11"/>
        <v xml:space="preserve"> unto you little children </v>
      </c>
    </row>
    <row r="373" spans="1:7" x14ac:dyDescent="0.25">
      <c r="A373" t="s">
        <v>5001</v>
      </c>
      <c r="B373" t="s">
        <v>9650</v>
      </c>
      <c r="C373" t="s">
        <v>9528</v>
      </c>
      <c r="D373" t="s">
        <v>4573</v>
      </c>
      <c r="F373" t="str">
        <f t="shared" si="10"/>
        <v xml:space="preserve"> 62_1JO_02_13 </v>
      </c>
      <c r="G373" t="str">
        <f t="shared" si="11"/>
        <v xml:space="preserve"> unto you young </v>
      </c>
    </row>
    <row r="374" spans="1:7" x14ac:dyDescent="0.25">
      <c r="A374" t="s">
        <v>5001</v>
      </c>
      <c r="B374" t="s">
        <v>9650</v>
      </c>
      <c r="C374" t="s">
        <v>9529</v>
      </c>
      <c r="D374" t="s">
        <v>4573</v>
      </c>
      <c r="F374" t="str">
        <f t="shared" si="10"/>
        <v xml:space="preserve"> 62_1JO_02_13 </v>
      </c>
      <c r="G374" t="str">
        <f t="shared" si="11"/>
        <v xml:space="preserve"> unto you young men </v>
      </c>
    </row>
    <row r="375" spans="1:7" x14ac:dyDescent="0.25">
      <c r="A375" t="s">
        <v>5001</v>
      </c>
      <c r="B375" t="s">
        <v>6354</v>
      </c>
      <c r="C375" t="s">
        <v>9330</v>
      </c>
      <c r="D375" t="s">
        <v>9332</v>
      </c>
      <c r="F375" t="str">
        <f t="shared" si="10"/>
        <v xml:space="preserve"> 62_1JO_02_13 </v>
      </c>
      <c r="G375" t="str">
        <f t="shared" si="11"/>
        <v xml:space="preserve"> write unto you </v>
      </c>
    </row>
    <row r="376" spans="1:7" x14ac:dyDescent="0.25">
      <c r="A376" t="s">
        <v>5001</v>
      </c>
      <c r="B376" t="s">
        <v>6354</v>
      </c>
      <c r="C376" t="s">
        <v>9509</v>
      </c>
      <c r="D376" t="s">
        <v>9651</v>
      </c>
      <c r="F376" t="str">
        <f t="shared" si="10"/>
        <v xml:space="preserve"> 62_1JO_02_13 </v>
      </c>
      <c r="G376" t="str">
        <f t="shared" si="11"/>
        <v xml:space="preserve"> write unto you little </v>
      </c>
    </row>
    <row r="377" spans="1:7" x14ac:dyDescent="0.25">
      <c r="A377" t="s">
        <v>5001</v>
      </c>
      <c r="B377" t="s">
        <v>6399</v>
      </c>
      <c r="C377" t="s">
        <v>9367</v>
      </c>
      <c r="D377" t="s">
        <v>9651</v>
      </c>
      <c r="F377" t="str">
        <f t="shared" si="10"/>
        <v xml:space="preserve"> 62_1JO_02_13 </v>
      </c>
      <c r="G377" t="str">
        <f t="shared" si="11"/>
        <v xml:space="preserve"> ye have known </v>
      </c>
    </row>
    <row r="378" spans="1:7" x14ac:dyDescent="0.25">
      <c r="A378" t="s">
        <v>5001</v>
      </c>
      <c r="B378" t="s">
        <v>9650</v>
      </c>
      <c r="C378" t="s">
        <v>9530</v>
      </c>
      <c r="D378" t="s">
        <v>4573</v>
      </c>
      <c r="F378" t="str">
        <f t="shared" si="10"/>
        <v xml:space="preserve"> 62_1JO_02_13 </v>
      </c>
      <c r="G378" t="str">
        <f t="shared" si="11"/>
        <v xml:space="preserve"> ye have known him </v>
      </c>
    </row>
    <row r="379" spans="1:7" x14ac:dyDescent="0.25">
      <c r="A379" t="s">
        <v>5001</v>
      </c>
      <c r="B379" t="s">
        <v>9650</v>
      </c>
      <c r="C379" t="s">
        <v>9531</v>
      </c>
      <c r="D379" t="s">
        <v>4573</v>
      </c>
      <c r="F379" t="str">
        <f t="shared" si="10"/>
        <v xml:space="preserve"> 62_1JO_02_13 </v>
      </c>
      <c r="G379" t="str">
        <f t="shared" si="11"/>
        <v xml:space="preserve"> ye have overcome </v>
      </c>
    </row>
    <row r="380" spans="1:7" x14ac:dyDescent="0.25">
      <c r="A380" t="s">
        <v>5001</v>
      </c>
      <c r="B380" t="s">
        <v>9650</v>
      </c>
      <c r="C380" t="s">
        <v>9532</v>
      </c>
      <c r="D380" t="s">
        <v>4573</v>
      </c>
      <c r="F380" t="str">
        <f t="shared" si="10"/>
        <v xml:space="preserve"> 62_1JO_02_13 </v>
      </c>
      <c r="G380" t="str">
        <f t="shared" si="11"/>
        <v xml:space="preserve"> ye have overcome the </v>
      </c>
    </row>
    <row r="381" spans="1:7" x14ac:dyDescent="0.25">
      <c r="A381" t="s">
        <v>5001</v>
      </c>
      <c r="B381" t="s">
        <v>9650</v>
      </c>
      <c r="C381" t="s">
        <v>9533</v>
      </c>
      <c r="D381" t="s">
        <v>4573</v>
      </c>
      <c r="F381" t="str">
        <f t="shared" si="10"/>
        <v xml:space="preserve"> 62_1JO_02_13 </v>
      </c>
      <c r="G381" t="str">
        <f t="shared" si="11"/>
        <v xml:space="preserve"> you fathers because </v>
      </c>
    </row>
    <row r="382" spans="1:7" x14ac:dyDescent="0.25">
      <c r="A382" t="s">
        <v>5001</v>
      </c>
      <c r="B382" t="s">
        <v>9650</v>
      </c>
      <c r="C382" t="s">
        <v>9534</v>
      </c>
      <c r="D382" t="s">
        <v>4573</v>
      </c>
      <c r="F382" t="str">
        <f t="shared" si="10"/>
        <v xml:space="preserve"> 62_1JO_02_13 </v>
      </c>
      <c r="G382" t="str">
        <f t="shared" si="11"/>
        <v xml:space="preserve"> you fathers because ye </v>
      </c>
    </row>
    <row r="383" spans="1:7" x14ac:dyDescent="0.25">
      <c r="A383" t="s">
        <v>5001</v>
      </c>
      <c r="B383" t="s">
        <v>6354</v>
      </c>
      <c r="C383" t="s">
        <v>9510</v>
      </c>
      <c r="D383" t="s">
        <v>9651</v>
      </c>
      <c r="F383" t="str">
        <f t="shared" si="10"/>
        <v xml:space="preserve"> 62_1JO_02_13 </v>
      </c>
      <c r="G383" t="str">
        <f t="shared" si="11"/>
        <v xml:space="preserve"> you little children </v>
      </c>
    </row>
    <row r="384" spans="1:7" x14ac:dyDescent="0.25">
      <c r="A384" t="s">
        <v>5001</v>
      </c>
      <c r="B384" t="s">
        <v>6354</v>
      </c>
      <c r="C384" t="s">
        <v>9511</v>
      </c>
      <c r="D384" t="s">
        <v>9651</v>
      </c>
      <c r="F384" t="str">
        <f t="shared" si="10"/>
        <v xml:space="preserve"> 62_1JO_02_13 </v>
      </c>
      <c r="G384" t="str">
        <f t="shared" si="11"/>
        <v xml:space="preserve"> you little children because </v>
      </c>
    </row>
    <row r="385" spans="1:7" x14ac:dyDescent="0.25">
      <c r="A385" t="s">
        <v>5001</v>
      </c>
      <c r="B385" t="s">
        <v>9650</v>
      </c>
      <c r="C385" t="s">
        <v>9535</v>
      </c>
      <c r="D385" t="s">
        <v>4573</v>
      </c>
      <c r="F385" t="str">
        <f t="shared" si="10"/>
        <v xml:space="preserve"> 62_1JO_02_13 </v>
      </c>
      <c r="G385" t="str">
        <f t="shared" si="11"/>
        <v xml:space="preserve"> you young men </v>
      </c>
    </row>
    <row r="386" spans="1:7" x14ac:dyDescent="0.25">
      <c r="A386" t="s">
        <v>5001</v>
      </c>
      <c r="B386" t="s">
        <v>9650</v>
      </c>
      <c r="C386" t="s">
        <v>9536</v>
      </c>
      <c r="D386" t="s">
        <v>4573</v>
      </c>
      <c r="F386" t="str">
        <f t="shared" ref="F386:F449" si="12">+A386</f>
        <v xml:space="preserve"> 62_1JO_02_13 </v>
      </c>
      <c r="G386" t="str">
        <f t="shared" ref="G386:G449" si="13">+C386</f>
        <v xml:space="preserve"> you young men because </v>
      </c>
    </row>
    <row r="387" spans="1:7" x14ac:dyDescent="0.25">
      <c r="A387" t="s">
        <v>5001</v>
      </c>
      <c r="B387" t="s">
        <v>9650</v>
      </c>
      <c r="C387" t="s">
        <v>9537</v>
      </c>
      <c r="D387" t="s">
        <v>4573</v>
      </c>
      <c r="F387" t="str">
        <f t="shared" si="12"/>
        <v xml:space="preserve"> 62_1JO_02_13 </v>
      </c>
      <c r="G387" t="str">
        <f t="shared" si="13"/>
        <v xml:space="preserve"> young men because </v>
      </c>
    </row>
    <row r="388" spans="1:7" x14ac:dyDescent="0.25">
      <c r="A388" t="s">
        <v>5001</v>
      </c>
      <c r="B388" t="s">
        <v>9650</v>
      </c>
      <c r="C388" t="s">
        <v>9538</v>
      </c>
      <c r="D388" t="s">
        <v>4573</v>
      </c>
      <c r="F388" t="str">
        <f t="shared" si="12"/>
        <v xml:space="preserve"> 62_1JO_02_13 </v>
      </c>
      <c r="G388" t="str">
        <f t="shared" si="13"/>
        <v xml:space="preserve"> young men because ye </v>
      </c>
    </row>
    <row r="389" spans="1:7" x14ac:dyDescent="0.25">
      <c r="A389" t="s">
        <v>4573</v>
      </c>
      <c r="B389" t="s">
        <v>9650</v>
      </c>
      <c r="C389" t="s">
        <v>9539</v>
      </c>
      <c r="D389" t="s">
        <v>6421</v>
      </c>
      <c r="F389" t="str">
        <f t="shared" si="12"/>
        <v xml:space="preserve"> 62_1JO_02_14 </v>
      </c>
      <c r="G389" t="str">
        <f t="shared" si="13"/>
        <v xml:space="preserve"> abideth in you </v>
      </c>
    </row>
    <row r="390" spans="1:7" x14ac:dyDescent="0.25">
      <c r="A390" t="s">
        <v>4573</v>
      </c>
      <c r="B390" t="s">
        <v>9650</v>
      </c>
      <c r="C390" t="s">
        <v>9540</v>
      </c>
      <c r="D390" t="s">
        <v>6421</v>
      </c>
      <c r="F390" t="str">
        <f t="shared" si="12"/>
        <v xml:space="preserve"> 62_1JO_02_14 </v>
      </c>
      <c r="G390" t="str">
        <f t="shared" si="13"/>
        <v xml:space="preserve"> abideth in you and </v>
      </c>
    </row>
    <row r="391" spans="1:7" x14ac:dyDescent="0.25">
      <c r="A391" t="s">
        <v>4573</v>
      </c>
      <c r="B391" t="s">
        <v>4531</v>
      </c>
      <c r="C391" t="s">
        <v>8126</v>
      </c>
      <c r="D391" t="s">
        <v>9651</v>
      </c>
      <c r="F391" t="str">
        <f t="shared" si="12"/>
        <v xml:space="preserve"> 62_1JO_02_14 </v>
      </c>
      <c r="G391" t="str">
        <f t="shared" si="13"/>
        <v xml:space="preserve"> And the word </v>
      </c>
    </row>
    <row r="392" spans="1:7" x14ac:dyDescent="0.25">
      <c r="A392" t="s">
        <v>4573</v>
      </c>
      <c r="B392" t="s">
        <v>4531</v>
      </c>
      <c r="C392" t="s">
        <v>8129</v>
      </c>
      <c r="D392" t="s">
        <v>9651</v>
      </c>
      <c r="F392" t="str">
        <f t="shared" si="12"/>
        <v xml:space="preserve"> 62_1JO_02_14 </v>
      </c>
      <c r="G392" t="str">
        <f t="shared" si="13"/>
        <v xml:space="preserve"> And the word of </v>
      </c>
    </row>
    <row r="393" spans="1:7" x14ac:dyDescent="0.25">
      <c r="A393" t="s">
        <v>4573</v>
      </c>
      <c r="B393" t="s">
        <v>7981</v>
      </c>
      <c r="C393" t="s">
        <v>7970</v>
      </c>
      <c r="D393" t="s">
        <v>9651</v>
      </c>
      <c r="F393" t="str">
        <f t="shared" si="12"/>
        <v xml:space="preserve"> 62_1JO_02_14 </v>
      </c>
      <c r="G393" t="str">
        <f t="shared" si="13"/>
        <v xml:space="preserve"> And ye have </v>
      </c>
    </row>
    <row r="394" spans="1:7" x14ac:dyDescent="0.25">
      <c r="A394" t="s">
        <v>4573</v>
      </c>
      <c r="B394" t="s">
        <v>117</v>
      </c>
      <c r="C394" t="s">
        <v>7686</v>
      </c>
      <c r="D394" t="s">
        <v>9651</v>
      </c>
      <c r="F394" t="str">
        <f t="shared" si="12"/>
        <v xml:space="preserve"> 62_1JO_02_14 </v>
      </c>
      <c r="G394" t="str">
        <f t="shared" si="13"/>
        <v xml:space="preserve"> because ye are </v>
      </c>
    </row>
    <row r="395" spans="1:7" x14ac:dyDescent="0.25">
      <c r="A395" t="s">
        <v>4573</v>
      </c>
      <c r="B395" t="s">
        <v>5001</v>
      </c>
      <c r="C395" t="s">
        <v>6701</v>
      </c>
      <c r="D395" t="s">
        <v>9651</v>
      </c>
      <c r="F395" t="str">
        <f t="shared" si="12"/>
        <v xml:space="preserve"> 62_1JO_02_14 </v>
      </c>
      <c r="G395" t="str">
        <f t="shared" si="13"/>
        <v xml:space="preserve"> because ye have </v>
      </c>
    </row>
    <row r="396" spans="1:7" x14ac:dyDescent="0.25">
      <c r="A396" t="s">
        <v>4573</v>
      </c>
      <c r="B396" t="s">
        <v>5001</v>
      </c>
      <c r="C396" t="s">
        <v>9513</v>
      </c>
      <c r="D396" t="s">
        <v>9651</v>
      </c>
      <c r="F396" t="str">
        <f t="shared" si="12"/>
        <v xml:space="preserve"> 62_1JO_02_14 </v>
      </c>
      <c r="G396" t="str">
        <f t="shared" si="13"/>
        <v xml:space="preserve"> fathers because ye </v>
      </c>
    </row>
    <row r="397" spans="1:7" x14ac:dyDescent="0.25">
      <c r="A397" t="s">
        <v>4573</v>
      </c>
      <c r="B397" t="s">
        <v>5001</v>
      </c>
      <c r="C397" t="s">
        <v>9514</v>
      </c>
      <c r="D397" t="s">
        <v>9651</v>
      </c>
      <c r="F397" t="str">
        <f t="shared" si="12"/>
        <v xml:space="preserve"> 62_1JO_02_14 </v>
      </c>
      <c r="G397" t="str">
        <f t="shared" si="13"/>
        <v xml:space="preserve"> fathers because ye have </v>
      </c>
    </row>
    <row r="398" spans="1:7" x14ac:dyDescent="0.25">
      <c r="A398" t="s">
        <v>4573</v>
      </c>
      <c r="B398" t="s">
        <v>5001</v>
      </c>
      <c r="C398" t="s">
        <v>7862</v>
      </c>
      <c r="D398" t="s">
        <v>2151</v>
      </c>
      <c r="F398" t="str">
        <f t="shared" si="12"/>
        <v xml:space="preserve"> 62_1JO_02_14 </v>
      </c>
      <c r="G398" t="str">
        <f t="shared" si="13"/>
        <v xml:space="preserve"> from the beginning </v>
      </c>
    </row>
    <row r="399" spans="1:7" x14ac:dyDescent="0.25">
      <c r="A399" t="s">
        <v>4573</v>
      </c>
      <c r="B399" t="s">
        <v>5001</v>
      </c>
      <c r="C399" t="s">
        <v>9515</v>
      </c>
      <c r="D399" t="s">
        <v>9651</v>
      </c>
      <c r="F399" t="str">
        <f t="shared" si="12"/>
        <v xml:space="preserve"> 62_1JO_02_14 </v>
      </c>
      <c r="G399" t="str">
        <f t="shared" si="13"/>
        <v xml:space="preserve"> have known him </v>
      </c>
    </row>
    <row r="400" spans="1:7" x14ac:dyDescent="0.25">
      <c r="A400" t="s">
        <v>4573</v>
      </c>
      <c r="B400" t="s">
        <v>5001</v>
      </c>
      <c r="C400" t="s">
        <v>9516</v>
      </c>
      <c r="D400" t="s">
        <v>9651</v>
      </c>
      <c r="F400" t="str">
        <f t="shared" si="12"/>
        <v xml:space="preserve"> 62_1JO_02_14 </v>
      </c>
      <c r="G400" t="str">
        <f t="shared" si="13"/>
        <v xml:space="preserve"> have known him that </v>
      </c>
    </row>
    <row r="401" spans="1:7" x14ac:dyDescent="0.25">
      <c r="A401" t="s">
        <v>4573</v>
      </c>
      <c r="B401" t="s">
        <v>5001</v>
      </c>
      <c r="C401" t="s">
        <v>9517</v>
      </c>
      <c r="D401" t="s">
        <v>9651</v>
      </c>
      <c r="F401" t="str">
        <f t="shared" si="12"/>
        <v xml:space="preserve"> 62_1JO_02_14 </v>
      </c>
      <c r="G401" t="str">
        <f t="shared" si="13"/>
        <v xml:space="preserve"> have overcome the wicked </v>
      </c>
    </row>
    <row r="402" spans="1:7" x14ac:dyDescent="0.25">
      <c r="A402" t="s">
        <v>4573</v>
      </c>
      <c r="B402" t="s">
        <v>7177</v>
      </c>
      <c r="C402" t="s">
        <v>9305</v>
      </c>
      <c r="D402" t="s">
        <v>9651</v>
      </c>
      <c r="F402" t="str">
        <f t="shared" si="12"/>
        <v xml:space="preserve"> 62_1JO_02_14 </v>
      </c>
      <c r="G402" t="str">
        <f t="shared" si="13"/>
        <v xml:space="preserve"> have written unto you </v>
      </c>
    </row>
    <row r="403" spans="1:7" x14ac:dyDescent="0.25">
      <c r="A403" t="s">
        <v>4573</v>
      </c>
      <c r="B403" t="s">
        <v>5001</v>
      </c>
      <c r="C403" t="s">
        <v>4954</v>
      </c>
      <c r="D403" t="s">
        <v>1301</v>
      </c>
      <c r="F403" t="str">
        <f t="shared" si="12"/>
        <v xml:space="preserve"> 62_1JO_02_14 </v>
      </c>
      <c r="G403" t="str">
        <f t="shared" si="13"/>
        <v xml:space="preserve"> him that is </v>
      </c>
    </row>
    <row r="404" spans="1:7" x14ac:dyDescent="0.25">
      <c r="A404" t="s">
        <v>4573</v>
      </c>
      <c r="B404" t="s">
        <v>5001</v>
      </c>
      <c r="C404" t="s">
        <v>9518</v>
      </c>
      <c r="D404" t="s">
        <v>9651</v>
      </c>
      <c r="F404" t="str">
        <f t="shared" si="12"/>
        <v xml:space="preserve"> 62_1JO_02_14 </v>
      </c>
      <c r="G404" t="str">
        <f t="shared" si="13"/>
        <v xml:space="preserve"> him that is from </v>
      </c>
    </row>
    <row r="405" spans="1:7" x14ac:dyDescent="0.25">
      <c r="A405" t="s">
        <v>4573</v>
      </c>
      <c r="B405" t="s">
        <v>1294</v>
      </c>
      <c r="C405" t="s">
        <v>7171</v>
      </c>
      <c r="D405" t="s">
        <v>9651</v>
      </c>
      <c r="F405" t="str">
        <f t="shared" si="12"/>
        <v xml:space="preserve"> 62_1JO_02_14 </v>
      </c>
      <c r="G405" t="str">
        <f t="shared" si="13"/>
        <v xml:space="preserve"> I have written </v>
      </c>
    </row>
    <row r="406" spans="1:7" x14ac:dyDescent="0.25">
      <c r="A406" t="s">
        <v>4573</v>
      </c>
      <c r="B406" t="s">
        <v>7176</v>
      </c>
      <c r="C406" t="s">
        <v>8580</v>
      </c>
      <c r="D406" t="s">
        <v>9651</v>
      </c>
      <c r="F406" t="str">
        <f t="shared" si="12"/>
        <v xml:space="preserve"> 62_1JO_02_14 </v>
      </c>
      <c r="G406" t="str">
        <f t="shared" si="13"/>
        <v xml:space="preserve"> I have written unto </v>
      </c>
    </row>
    <row r="407" spans="1:7" x14ac:dyDescent="0.25">
      <c r="A407" t="s">
        <v>4573</v>
      </c>
      <c r="B407" t="s">
        <v>7506</v>
      </c>
      <c r="C407" t="s">
        <v>8820</v>
      </c>
      <c r="D407" t="s">
        <v>6421</v>
      </c>
      <c r="F407" t="str">
        <f t="shared" si="12"/>
        <v xml:space="preserve"> 62_1JO_02_14 </v>
      </c>
      <c r="G407" t="str">
        <f t="shared" si="13"/>
        <v xml:space="preserve"> in you and </v>
      </c>
    </row>
    <row r="408" spans="1:7" x14ac:dyDescent="0.25">
      <c r="A408" t="s">
        <v>4573</v>
      </c>
      <c r="B408" t="s">
        <v>6012</v>
      </c>
      <c r="C408" t="s">
        <v>8821</v>
      </c>
      <c r="D408" t="s">
        <v>6421</v>
      </c>
      <c r="F408" t="str">
        <f t="shared" si="12"/>
        <v xml:space="preserve"> 62_1JO_02_14 </v>
      </c>
      <c r="G408" t="str">
        <f t="shared" si="13"/>
        <v xml:space="preserve"> in you and ye </v>
      </c>
    </row>
    <row r="409" spans="1:7" x14ac:dyDescent="0.25">
      <c r="A409" t="s">
        <v>4573</v>
      </c>
      <c r="B409" t="s">
        <v>5001</v>
      </c>
      <c r="C409" t="s">
        <v>8552</v>
      </c>
      <c r="D409" t="s">
        <v>9651</v>
      </c>
      <c r="F409" t="str">
        <f t="shared" si="12"/>
        <v xml:space="preserve"> 62_1JO_02_14 </v>
      </c>
      <c r="G409" t="str">
        <f t="shared" si="13"/>
        <v xml:space="preserve"> is from the </v>
      </c>
    </row>
    <row r="410" spans="1:7" x14ac:dyDescent="0.25">
      <c r="A410" t="s">
        <v>4573</v>
      </c>
      <c r="B410" t="s">
        <v>5001</v>
      </c>
      <c r="C410" t="s">
        <v>9519</v>
      </c>
      <c r="D410" t="s">
        <v>9651</v>
      </c>
      <c r="F410" t="str">
        <f t="shared" si="12"/>
        <v xml:space="preserve"> 62_1JO_02_14 </v>
      </c>
      <c r="G410" t="str">
        <f t="shared" si="13"/>
        <v xml:space="preserve"> is from the beginning </v>
      </c>
    </row>
    <row r="411" spans="1:7" x14ac:dyDescent="0.25">
      <c r="A411" t="s">
        <v>4573</v>
      </c>
      <c r="B411" t="s">
        <v>5001</v>
      </c>
      <c r="C411" t="s">
        <v>9520</v>
      </c>
      <c r="D411" t="s">
        <v>9651</v>
      </c>
      <c r="F411" t="str">
        <f t="shared" si="12"/>
        <v xml:space="preserve"> 62_1JO_02_14 </v>
      </c>
      <c r="G411" t="str">
        <f t="shared" si="13"/>
        <v xml:space="preserve"> known him that </v>
      </c>
    </row>
    <row r="412" spans="1:7" x14ac:dyDescent="0.25">
      <c r="A412" t="s">
        <v>4573</v>
      </c>
      <c r="B412" t="s">
        <v>5001</v>
      </c>
      <c r="C412" t="s">
        <v>9521</v>
      </c>
      <c r="D412" t="s">
        <v>9651</v>
      </c>
      <c r="F412" t="str">
        <f t="shared" si="12"/>
        <v xml:space="preserve"> 62_1JO_02_14 </v>
      </c>
      <c r="G412" t="str">
        <f t="shared" si="13"/>
        <v xml:space="preserve"> known him that is </v>
      </c>
    </row>
    <row r="413" spans="1:7" x14ac:dyDescent="0.25">
      <c r="A413" t="s">
        <v>4573</v>
      </c>
      <c r="B413" t="s">
        <v>5001</v>
      </c>
      <c r="C413" t="s">
        <v>9522</v>
      </c>
      <c r="D413" t="s">
        <v>9651</v>
      </c>
      <c r="F413" t="str">
        <f t="shared" si="12"/>
        <v xml:space="preserve"> 62_1JO_02_14 </v>
      </c>
      <c r="G413" t="str">
        <f t="shared" si="13"/>
        <v xml:space="preserve"> men because ye </v>
      </c>
    </row>
    <row r="414" spans="1:7" x14ac:dyDescent="0.25">
      <c r="A414" t="s">
        <v>4573</v>
      </c>
      <c r="B414" t="s">
        <v>5001</v>
      </c>
      <c r="C414" t="s">
        <v>9523</v>
      </c>
      <c r="D414" t="s">
        <v>9651</v>
      </c>
      <c r="F414" t="str">
        <f t="shared" si="12"/>
        <v xml:space="preserve"> 62_1JO_02_14 </v>
      </c>
      <c r="G414" t="str">
        <f t="shared" si="13"/>
        <v xml:space="preserve"> overcome the wicked </v>
      </c>
    </row>
    <row r="415" spans="1:7" x14ac:dyDescent="0.25">
      <c r="A415" t="s">
        <v>4573</v>
      </c>
      <c r="B415" t="s">
        <v>5001</v>
      </c>
      <c r="C415" t="s">
        <v>9524</v>
      </c>
      <c r="D415" t="s">
        <v>9651</v>
      </c>
      <c r="F415" t="str">
        <f t="shared" si="12"/>
        <v xml:space="preserve"> 62_1JO_02_14 </v>
      </c>
      <c r="G415" t="str">
        <f t="shared" si="13"/>
        <v xml:space="preserve"> overcome the wicked one </v>
      </c>
    </row>
    <row r="416" spans="1:7" x14ac:dyDescent="0.25">
      <c r="A416" t="s">
        <v>4573</v>
      </c>
      <c r="B416" t="s">
        <v>8832</v>
      </c>
      <c r="C416" t="s">
        <v>8831</v>
      </c>
      <c r="D416" t="s">
        <v>9651</v>
      </c>
      <c r="F416" t="str">
        <f t="shared" si="12"/>
        <v xml:space="preserve"> 62_1JO_02_14 </v>
      </c>
      <c r="G416" t="str">
        <f t="shared" si="13"/>
        <v xml:space="preserve"> strong and the </v>
      </c>
    </row>
    <row r="417" spans="1:7" x14ac:dyDescent="0.25">
      <c r="A417" t="s">
        <v>4573</v>
      </c>
      <c r="B417" t="s">
        <v>5001</v>
      </c>
      <c r="C417" t="s">
        <v>9525</v>
      </c>
      <c r="D417" t="s">
        <v>9651</v>
      </c>
      <c r="F417" t="str">
        <f t="shared" si="12"/>
        <v xml:space="preserve"> 62_1JO_02_14 </v>
      </c>
      <c r="G417" t="str">
        <f t="shared" si="13"/>
        <v xml:space="preserve"> that is from the </v>
      </c>
    </row>
    <row r="418" spans="1:7" x14ac:dyDescent="0.25">
      <c r="A418" t="s">
        <v>4573</v>
      </c>
      <c r="B418" t="s">
        <v>3167</v>
      </c>
      <c r="C418" t="s">
        <v>8960</v>
      </c>
      <c r="D418" t="s">
        <v>9651</v>
      </c>
      <c r="F418" t="str">
        <f t="shared" si="12"/>
        <v xml:space="preserve"> 62_1JO_02_14 </v>
      </c>
      <c r="G418" t="str">
        <f t="shared" si="13"/>
        <v xml:space="preserve"> the wicked one </v>
      </c>
    </row>
    <row r="419" spans="1:7" x14ac:dyDescent="0.25">
      <c r="A419" t="s">
        <v>4573</v>
      </c>
      <c r="B419" t="s">
        <v>4572</v>
      </c>
      <c r="C419" t="s">
        <v>4281</v>
      </c>
      <c r="D419" t="s">
        <v>4574</v>
      </c>
      <c r="F419" t="str">
        <f t="shared" si="12"/>
        <v xml:space="preserve"> 62_1JO_02_14 </v>
      </c>
      <c r="G419" t="str">
        <f t="shared" si="13"/>
        <v xml:space="preserve"> the word of </v>
      </c>
    </row>
    <row r="420" spans="1:7" x14ac:dyDescent="0.25">
      <c r="A420" t="s">
        <v>4573</v>
      </c>
      <c r="B420" t="s">
        <v>2149</v>
      </c>
      <c r="C420" t="s">
        <v>8139</v>
      </c>
      <c r="D420" t="s">
        <v>4574</v>
      </c>
      <c r="F420" t="str">
        <f t="shared" si="12"/>
        <v xml:space="preserve"> 62_1JO_02_14 </v>
      </c>
      <c r="G420" t="str">
        <f t="shared" si="13"/>
        <v xml:space="preserve"> the word of God </v>
      </c>
    </row>
    <row r="421" spans="1:7" x14ac:dyDescent="0.25">
      <c r="A421" t="s">
        <v>4573</v>
      </c>
      <c r="B421" t="s">
        <v>5001</v>
      </c>
      <c r="C421" t="s">
        <v>9526</v>
      </c>
      <c r="D421" t="s">
        <v>9651</v>
      </c>
      <c r="F421" t="str">
        <f t="shared" si="12"/>
        <v xml:space="preserve"> 62_1JO_02_14 </v>
      </c>
      <c r="G421" t="str">
        <f t="shared" si="13"/>
        <v xml:space="preserve"> unto you fathers </v>
      </c>
    </row>
    <row r="422" spans="1:7" x14ac:dyDescent="0.25">
      <c r="A422" t="s">
        <v>4573</v>
      </c>
      <c r="B422" t="s">
        <v>5001</v>
      </c>
      <c r="C422" t="s">
        <v>9527</v>
      </c>
      <c r="D422" t="s">
        <v>9651</v>
      </c>
      <c r="F422" t="str">
        <f t="shared" si="12"/>
        <v xml:space="preserve"> 62_1JO_02_14 </v>
      </c>
      <c r="G422" t="str">
        <f t="shared" si="13"/>
        <v xml:space="preserve"> unto you fathers because </v>
      </c>
    </row>
    <row r="423" spans="1:7" x14ac:dyDescent="0.25">
      <c r="A423" t="s">
        <v>4573</v>
      </c>
      <c r="B423" t="s">
        <v>5001</v>
      </c>
      <c r="C423" t="s">
        <v>9528</v>
      </c>
      <c r="D423" t="s">
        <v>9651</v>
      </c>
      <c r="F423" t="str">
        <f t="shared" si="12"/>
        <v xml:space="preserve"> 62_1JO_02_14 </v>
      </c>
      <c r="G423" t="str">
        <f t="shared" si="13"/>
        <v xml:space="preserve"> unto you young </v>
      </c>
    </row>
    <row r="424" spans="1:7" x14ac:dyDescent="0.25">
      <c r="A424" t="s">
        <v>4573</v>
      </c>
      <c r="B424" t="s">
        <v>5001</v>
      </c>
      <c r="C424" t="s">
        <v>9529</v>
      </c>
      <c r="D424" t="s">
        <v>9651</v>
      </c>
      <c r="F424" t="str">
        <f t="shared" si="12"/>
        <v xml:space="preserve"> 62_1JO_02_14 </v>
      </c>
      <c r="G424" t="str">
        <f t="shared" si="13"/>
        <v xml:space="preserve"> unto you young men </v>
      </c>
    </row>
    <row r="425" spans="1:7" x14ac:dyDescent="0.25">
      <c r="A425" t="s">
        <v>4573</v>
      </c>
      <c r="B425" t="s">
        <v>2149</v>
      </c>
      <c r="C425" t="s">
        <v>8140</v>
      </c>
      <c r="D425" t="s">
        <v>4574</v>
      </c>
      <c r="F425" t="str">
        <f t="shared" si="12"/>
        <v xml:space="preserve"> 62_1JO_02_14 </v>
      </c>
      <c r="G425" t="str">
        <f t="shared" si="13"/>
        <v xml:space="preserve"> word of God </v>
      </c>
    </row>
    <row r="426" spans="1:7" x14ac:dyDescent="0.25">
      <c r="A426" t="s">
        <v>4573</v>
      </c>
      <c r="B426" t="s">
        <v>7177</v>
      </c>
      <c r="C426" t="s">
        <v>9306</v>
      </c>
      <c r="D426" t="s">
        <v>5572</v>
      </c>
      <c r="F426" t="str">
        <f t="shared" si="12"/>
        <v xml:space="preserve"> 62_1JO_02_14 </v>
      </c>
      <c r="G426" t="str">
        <f t="shared" si="13"/>
        <v xml:space="preserve"> written unto you </v>
      </c>
    </row>
    <row r="427" spans="1:7" x14ac:dyDescent="0.25">
      <c r="A427" t="s">
        <v>4573</v>
      </c>
      <c r="B427" t="s">
        <v>9362</v>
      </c>
      <c r="C427" t="s">
        <v>9361</v>
      </c>
      <c r="D427" t="s">
        <v>9651</v>
      </c>
      <c r="F427" t="str">
        <f t="shared" si="12"/>
        <v xml:space="preserve"> 62_1JO_02_14 </v>
      </c>
      <c r="G427" t="str">
        <f t="shared" si="13"/>
        <v xml:space="preserve"> ye are strong and </v>
      </c>
    </row>
    <row r="428" spans="1:7" x14ac:dyDescent="0.25">
      <c r="A428" t="s">
        <v>4573</v>
      </c>
      <c r="B428" t="s">
        <v>5001</v>
      </c>
      <c r="C428" t="s">
        <v>9530</v>
      </c>
      <c r="D428" t="s">
        <v>9651</v>
      </c>
      <c r="F428" t="str">
        <f t="shared" si="12"/>
        <v xml:space="preserve"> 62_1JO_02_14 </v>
      </c>
      <c r="G428" t="str">
        <f t="shared" si="13"/>
        <v xml:space="preserve"> ye have known him </v>
      </c>
    </row>
    <row r="429" spans="1:7" x14ac:dyDescent="0.25">
      <c r="A429" t="s">
        <v>4573</v>
      </c>
      <c r="B429" t="s">
        <v>5001</v>
      </c>
      <c r="C429" t="s">
        <v>9531</v>
      </c>
      <c r="D429" t="s">
        <v>9651</v>
      </c>
      <c r="F429" t="str">
        <f t="shared" si="12"/>
        <v xml:space="preserve"> 62_1JO_02_14 </v>
      </c>
      <c r="G429" t="str">
        <f t="shared" si="13"/>
        <v xml:space="preserve"> ye have overcome </v>
      </c>
    </row>
    <row r="430" spans="1:7" x14ac:dyDescent="0.25">
      <c r="A430" t="s">
        <v>4573</v>
      </c>
      <c r="B430" t="s">
        <v>5001</v>
      </c>
      <c r="C430" t="s">
        <v>9532</v>
      </c>
      <c r="D430" t="s">
        <v>9651</v>
      </c>
      <c r="F430" t="str">
        <f t="shared" si="12"/>
        <v xml:space="preserve"> 62_1JO_02_14 </v>
      </c>
      <c r="G430" t="str">
        <f t="shared" si="13"/>
        <v xml:space="preserve"> ye have overcome the </v>
      </c>
    </row>
    <row r="431" spans="1:7" x14ac:dyDescent="0.25">
      <c r="A431" t="s">
        <v>4573</v>
      </c>
      <c r="B431" t="s">
        <v>538</v>
      </c>
      <c r="C431" t="s">
        <v>6537</v>
      </c>
      <c r="D431" t="s">
        <v>6421</v>
      </c>
      <c r="F431" t="str">
        <f t="shared" si="12"/>
        <v xml:space="preserve"> 62_1JO_02_14 </v>
      </c>
      <c r="G431" t="str">
        <f t="shared" si="13"/>
        <v xml:space="preserve"> you and ye </v>
      </c>
    </row>
    <row r="432" spans="1:7" x14ac:dyDescent="0.25">
      <c r="A432" t="s">
        <v>4573</v>
      </c>
      <c r="B432" t="s">
        <v>6562</v>
      </c>
      <c r="C432" t="s">
        <v>8952</v>
      </c>
      <c r="D432" t="s">
        <v>9651</v>
      </c>
      <c r="F432" t="str">
        <f t="shared" si="12"/>
        <v xml:space="preserve"> 62_1JO_02_14 </v>
      </c>
      <c r="G432" t="str">
        <f t="shared" si="13"/>
        <v xml:space="preserve"> you and ye have </v>
      </c>
    </row>
    <row r="433" spans="1:7" x14ac:dyDescent="0.25">
      <c r="A433" t="s">
        <v>4573</v>
      </c>
      <c r="B433" t="s">
        <v>5001</v>
      </c>
      <c r="C433" t="s">
        <v>9533</v>
      </c>
      <c r="D433" t="s">
        <v>9651</v>
      </c>
      <c r="F433" t="str">
        <f t="shared" si="12"/>
        <v xml:space="preserve"> 62_1JO_02_14 </v>
      </c>
      <c r="G433" t="str">
        <f t="shared" si="13"/>
        <v xml:space="preserve"> you fathers because </v>
      </c>
    </row>
    <row r="434" spans="1:7" x14ac:dyDescent="0.25">
      <c r="A434" t="s">
        <v>4573</v>
      </c>
      <c r="B434" t="s">
        <v>5001</v>
      </c>
      <c r="C434" t="s">
        <v>9534</v>
      </c>
      <c r="D434" t="s">
        <v>9651</v>
      </c>
      <c r="F434" t="str">
        <f t="shared" si="12"/>
        <v xml:space="preserve"> 62_1JO_02_14 </v>
      </c>
      <c r="G434" t="str">
        <f t="shared" si="13"/>
        <v xml:space="preserve"> you fathers because ye </v>
      </c>
    </row>
    <row r="435" spans="1:7" x14ac:dyDescent="0.25">
      <c r="A435" t="s">
        <v>4573</v>
      </c>
      <c r="B435" t="s">
        <v>5001</v>
      </c>
      <c r="C435" t="s">
        <v>9535</v>
      </c>
      <c r="D435" t="s">
        <v>9651</v>
      </c>
      <c r="F435" t="str">
        <f t="shared" si="12"/>
        <v xml:space="preserve"> 62_1JO_02_14 </v>
      </c>
      <c r="G435" t="str">
        <f t="shared" si="13"/>
        <v xml:space="preserve"> you young men </v>
      </c>
    </row>
    <row r="436" spans="1:7" x14ac:dyDescent="0.25">
      <c r="A436" t="s">
        <v>4573</v>
      </c>
      <c r="B436" t="s">
        <v>5001</v>
      </c>
      <c r="C436" t="s">
        <v>9536</v>
      </c>
      <c r="D436" t="s">
        <v>9651</v>
      </c>
      <c r="F436" t="str">
        <f t="shared" si="12"/>
        <v xml:space="preserve"> 62_1JO_02_14 </v>
      </c>
      <c r="G436" t="str">
        <f t="shared" si="13"/>
        <v xml:space="preserve"> you young men because </v>
      </c>
    </row>
    <row r="437" spans="1:7" x14ac:dyDescent="0.25">
      <c r="A437" t="s">
        <v>4573</v>
      </c>
      <c r="B437" t="s">
        <v>5001</v>
      </c>
      <c r="C437" t="s">
        <v>9537</v>
      </c>
      <c r="D437" t="s">
        <v>9651</v>
      </c>
      <c r="F437" t="str">
        <f t="shared" si="12"/>
        <v xml:space="preserve"> 62_1JO_02_14 </v>
      </c>
      <c r="G437" t="str">
        <f t="shared" si="13"/>
        <v xml:space="preserve"> young men because </v>
      </c>
    </row>
    <row r="438" spans="1:7" x14ac:dyDescent="0.25">
      <c r="A438" t="s">
        <v>4573</v>
      </c>
      <c r="B438" t="s">
        <v>5001</v>
      </c>
      <c r="C438" t="s">
        <v>9538</v>
      </c>
      <c r="D438" t="s">
        <v>9651</v>
      </c>
      <c r="F438" t="str">
        <f t="shared" si="12"/>
        <v xml:space="preserve"> 62_1JO_02_14 </v>
      </c>
      <c r="G438" t="str">
        <f t="shared" si="13"/>
        <v xml:space="preserve"> young men because ye </v>
      </c>
    </row>
    <row r="439" spans="1:7" x14ac:dyDescent="0.25">
      <c r="A439" t="s">
        <v>5344</v>
      </c>
      <c r="B439" t="s">
        <v>6534</v>
      </c>
      <c r="C439" t="s">
        <v>6499</v>
      </c>
      <c r="D439" t="s">
        <v>6535</v>
      </c>
      <c r="F439" t="str">
        <f t="shared" si="12"/>
        <v xml:space="preserve"> 62_1JO_02_15 </v>
      </c>
      <c r="G439" t="str">
        <f t="shared" si="13"/>
        <v xml:space="preserve"> are in the </v>
      </c>
    </row>
    <row r="440" spans="1:7" x14ac:dyDescent="0.25">
      <c r="A440" t="s">
        <v>5344</v>
      </c>
      <c r="B440" t="s">
        <v>7129</v>
      </c>
      <c r="C440" t="s">
        <v>7178</v>
      </c>
      <c r="D440" t="s">
        <v>970</v>
      </c>
      <c r="F440" t="str">
        <f t="shared" si="12"/>
        <v xml:space="preserve"> 62_1JO_02_15 </v>
      </c>
      <c r="G440" t="str">
        <f t="shared" si="13"/>
        <v xml:space="preserve"> if any man </v>
      </c>
    </row>
    <row r="441" spans="1:7" x14ac:dyDescent="0.25">
      <c r="A441" t="s">
        <v>5344</v>
      </c>
      <c r="B441" t="s">
        <v>654</v>
      </c>
      <c r="C441" t="s">
        <v>8598</v>
      </c>
      <c r="D441" t="s">
        <v>657</v>
      </c>
      <c r="F441" t="str">
        <f t="shared" si="12"/>
        <v xml:space="preserve"> 62_1JO_02_15 </v>
      </c>
      <c r="G441" t="str">
        <f t="shared" si="13"/>
        <v xml:space="preserve"> in the world </v>
      </c>
    </row>
    <row r="442" spans="1:7" x14ac:dyDescent="0.25">
      <c r="A442" t="s">
        <v>5344</v>
      </c>
      <c r="B442" t="s">
        <v>5125</v>
      </c>
      <c r="C442" t="s">
        <v>5330</v>
      </c>
      <c r="D442" t="s">
        <v>9651</v>
      </c>
      <c r="F442" t="str">
        <f t="shared" si="12"/>
        <v xml:space="preserve"> 62_1JO_02_15 </v>
      </c>
      <c r="G442" t="str">
        <f t="shared" si="13"/>
        <v xml:space="preserve"> is not in </v>
      </c>
    </row>
    <row r="443" spans="1:7" x14ac:dyDescent="0.25">
      <c r="A443" t="s">
        <v>5344</v>
      </c>
      <c r="B443" t="s">
        <v>5125</v>
      </c>
      <c r="C443" t="s">
        <v>9476</v>
      </c>
      <c r="D443" t="s">
        <v>9651</v>
      </c>
      <c r="F443" t="str">
        <f t="shared" si="12"/>
        <v xml:space="preserve"> 62_1JO_02_15 </v>
      </c>
      <c r="G443" t="str">
        <f t="shared" si="13"/>
        <v xml:space="preserve"> is not in him </v>
      </c>
    </row>
    <row r="444" spans="1:7" x14ac:dyDescent="0.25">
      <c r="A444" t="s">
        <v>5344</v>
      </c>
      <c r="B444" t="s">
        <v>7205</v>
      </c>
      <c r="C444" t="s">
        <v>9339</v>
      </c>
      <c r="D444" t="s">
        <v>9651</v>
      </c>
      <c r="F444" t="str">
        <f t="shared" si="12"/>
        <v xml:space="preserve"> 62_1JO_02_15 </v>
      </c>
      <c r="G444" t="str">
        <f t="shared" si="13"/>
        <v xml:space="preserve"> love not the </v>
      </c>
    </row>
    <row r="445" spans="1:7" x14ac:dyDescent="0.25">
      <c r="A445" t="s">
        <v>5344</v>
      </c>
      <c r="B445" t="s">
        <v>8842</v>
      </c>
      <c r="C445" t="s">
        <v>8841</v>
      </c>
      <c r="D445" t="s">
        <v>9651</v>
      </c>
      <c r="F445" t="str">
        <f t="shared" si="12"/>
        <v xml:space="preserve"> 62_1JO_02_15 </v>
      </c>
      <c r="G445" t="str">
        <f t="shared" si="13"/>
        <v xml:space="preserve"> love of the </v>
      </c>
    </row>
    <row r="446" spans="1:7" x14ac:dyDescent="0.25">
      <c r="A446" t="s">
        <v>5344</v>
      </c>
      <c r="B446" t="s">
        <v>5799</v>
      </c>
      <c r="C446" t="s">
        <v>7623</v>
      </c>
      <c r="D446" t="s">
        <v>657</v>
      </c>
      <c r="F446" t="str">
        <f t="shared" si="12"/>
        <v xml:space="preserve"> 62_1JO_02_15 </v>
      </c>
      <c r="G446" t="str">
        <f t="shared" si="13"/>
        <v xml:space="preserve"> of the father </v>
      </c>
    </row>
    <row r="447" spans="1:7" x14ac:dyDescent="0.25">
      <c r="A447" t="s">
        <v>5344</v>
      </c>
      <c r="B447" t="s">
        <v>7443</v>
      </c>
      <c r="C447" t="s">
        <v>7433</v>
      </c>
      <c r="D447" t="s">
        <v>6535</v>
      </c>
      <c r="F447" t="str">
        <f t="shared" si="12"/>
        <v xml:space="preserve"> 62_1JO_02_15 </v>
      </c>
      <c r="G447" t="str">
        <f t="shared" si="13"/>
        <v xml:space="preserve"> that are in </v>
      </c>
    </row>
    <row r="448" spans="1:7" x14ac:dyDescent="0.25">
      <c r="A448" t="s">
        <v>5344</v>
      </c>
      <c r="B448" t="s">
        <v>6534</v>
      </c>
      <c r="C448" t="s">
        <v>7444</v>
      </c>
      <c r="D448" t="s">
        <v>5344</v>
      </c>
      <c r="F448" t="str">
        <f t="shared" si="12"/>
        <v xml:space="preserve"> 62_1JO_02_15 </v>
      </c>
      <c r="G448" t="str">
        <f t="shared" si="13"/>
        <v xml:space="preserve"> that are in the </v>
      </c>
    </row>
    <row r="449" spans="1:7" x14ac:dyDescent="0.25">
      <c r="A449" t="s">
        <v>5344</v>
      </c>
      <c r="B449" t="s">
        <v>5344</v>
      </c>
      <c r="C449" t="s">
        <v>7444</v>
      </c>
      <c r="D449" t="s">
        <v>9651</v>
      </c>
      <c r="F449" t="str">
        <f t="shared" si="12"/>
        <v xml:space="preserve"> 62_1JO_02_15 </v>
      </c>
      <c r="G449" t="str">
        <f t="shared" si="13"/>
        <v xml:space="preserve"> that are in the </v>
      </c>
    </row>
    <row r="450" spans="1:7" x14ac:dyDescent="0.25">
      <c r="A450" t="s">
        <v>5344</v>
      </c>
      <c r="B450" t="s">
        <v>1828</v>
      </c>
      <c r="C450" t="s">
        <v>9028</v>
      </c>
      <c r="D450" t="s">
        <v>9651</v>
      </c>
      <c r="F450" t="str">
        <f t="shared" ref="F450:F513" si="14">+A450</f>
        <v xml:space="preserve"> 62_1JO_02_15 </v>
      </c>
      <c r="G450" t="str">
        <f t="shared" ref="G450:G513" si="15">+C450</f>
        <v xml:space="preserve"> the Father is </v>
      </c>
    </row>
    <row r="451" spans="1:7" x14ac:dyDescent="0.25">
      <c r="A451" t="s">
        <v>5344</v>
      </c>
      <c r="B451" t="s">
        <v>7740</v>
      </c>
      <c r="C451" t="s">
        <v>8180</v>
      </c>
      <c r="D451" t="s">
        <v>5515</v>
      </c>
      <c r="F451" t="str">
        <f t="shared" si="14"/>
        <v xml:space="preserve"> 62_1JO_02_15 </v>
      </c>
      <c r="G451" t="str">
        <f t="shared" si="15"/>
        <v xml:space="preserve"> the love of </v>
      </c>
    </row>
    <row r="452" spans="1:7" x14ac:dyDescent="0.25">
      <c r="A452" t="s">
        <v>5344</v>
      </c>
      <c r="B452" t="s">
        <v>7646</v>
      </c>
      <c r="C452" t="s">
        <v>8843</v>
      </c>
      <c r="D452" t="s">
        <v>9651</v>
      </c>
      <c r="F452" t="str">
        <f t="shared" si="14"/>
        <v xml:space="preserve"> 62_1JO_02_15 </v>
      </c>
      <c r="G452" t="str">
        <f t="shared" si="15"/>
        <v xml:space="preserve"> the love of the </v>
      </c>
    </row>
    <row r="453" spans="1:7" x14ac:dyDescent="0.25">
      <c r="A453" t="s">
        <v>5344</v>
      </c>
      <c r="B453" t="s">
        <v>7364</v>
      </c>
      <c r="C453" t="s">
        <v>7331</v>
      </c>
      <c r="D453" t="s">
        <v>7365</v>
      </c>
      <c r="F453" t="str">
        <f t="shared" si="14"/>
        <v xml:space="preserve"> 62_1JO_02_15 </v>
      </c>
      <c r="G453" t="str">
        <f t="shared" si="15"/>
        <v xml:space="preserve"> the things that </v>
      </c>
    </row>
    <row r="454" spans="1:7" x14ac:dyDescent="0.25">
      <c r="A454" t="s">
        <v>5344</v>
      </c>
      <c r="B454" t="s">
        <v>7363</v>
      </c>
      <c r="C454" t="s">
        <v>7366</v>
      </c>
      <c r="D454" t="s">
        <v>9651</v>
      </c>
      <c r="F454" t="str">
        <f t="shared" si="14"/>
        <v xml:space="preserve"> 62_1JO_02_15 </v>
      </c>
      <c r="G454" t="str">
        <f t="shared" si="15"/>
        <v xml:space="preserve"> the things that are </v>
      </c>
    </row>
    <row r="455" spans="1:7" x14ac:dyDescent="0.25">
      <c r="A455" t="s">
        <v>5344</v>
      </c>
      <c r="B455" t="s">
        <v>6026</v>
      </c>
      <c r="C455" t="s">
        <v>8602</v>
      </c>
      <c r="D455" t="s">
        <v>657</v>
      </c>
      <c r="F455" t="str">
        <f t="shared" si="14"/>
        <v xml:space="preserve"> 62_1JO_02_15 </v>
      </c>
      <c r="G455" t="str">
        <f t="shared" si="15"/>
        <v xml:space="preserve"> the world the </v>
      </c>
    </row>
    <row r="456" spans="1:7" x14ac:dyDescent="0.25">
      <c r="A456" t="s">
        <v>5344</v>
      </c>
      <c r="B456" t="s">
        <v>7373</v>
      </c>
      <c r="C456" t="s">
        <v>7367</v>
      </c>
      <c r="D456" t="s">
        <v>6143</v>
      </c>
      <c r="F456" t="str">
        <f t="shared" si="14"/>
        <v xml:space="preserve"> 62_1JO_02_15 </v>
      </c>
      <c r="G456" t="str">
        <f t="shared" si="15"/>
        <v xml:space="preserve"> things that are </v>
      </c>
    </row>
    <row r="457" spans="1:7" x14ac:dyDescent="0.25">
      <c r="A457" t="s">
        <v>5344</v>
      </c>
      <c r="B457" t="s">
        <v>7335</v>
      </c>
      <c r="C457" t="s">
        <v>8209</v>
      </c>
      <c r="D457" t="s">
        <v>9651</v>
      </c>
      <c r="F457" t="str">
        <f t="shared" si="14"/>
        <v xml:space="preserve"> 62_1JO_02_15 </v>
      </c>
      <c r="G457" t="str">
        <f t="shared" si="15"/>
        <v xml:space="preserve"> things that are in </v>
      </c>
    </row>
    <row r="458" spans="1:7" x14ac:dyDescent="0.25">
      <c r="A458" t="s">
        <v>657</v>
      </c>
      <c r="B458" t="s">
        <v>6813</v>
      </c>
      <c r="C458" t="s">
        <v>6789</v>
      </c>
      <c r="D458" t="s">
        <v>9651</v>
      </c>
      <c r="F458" t="str">
        <f t="shared" si="14"/>
        <v xml:space="preserve"> 62_1JO_02_16 </v>
      </c>
      <c r="G458" t="str">
        <f t="shared" si="15"/>
        <v xml:space="preserve"> all that is </v>
      </c>
    </row>
    <row r="459" spans="1:7" x14ac:dyDescent="0.25">
      <c r="A459" t="s">
        <v>657</v>
      </c>
      <c r="B459" t="s">
        <v>1875</v>
      </c>
      <c r="C459" t="s">
        <v>7484</v>
      </c>
      <c r="D459" t="s">
        <v>9651</v>
      </c>
      <c r="F459" t="str">
        <f t="shared" si="14"/>
        <v xml:space="preserve"> 62_1JO_02_16 </v>
      </c>
      <c r="G459" t="str">
        <f t="shared" si="15"/>
        <v xml:space="preserve"> all that is in </v>
      </c>
    </row>
    <row r="460" spans="1:7" x14ac:dyDescent="0.25">
      <c r="A460" t="s">
        <v>657</v>
      </c>
      <c r="B460" t="s">
        <v>9650</v>
      </c>
      <c r="C460" t="s">
        <v>9541</v>
      </c>
      <c r="D460" t="s">
        <v>4660</v>
      </c>
      <c r="F460" t="str">
        <f t="shared" si="14"/>
        <v xml:space="preserve"> 62_1JO_02_16 </v>
      </c>
      <c r="G460" t="str">
        <f t="shared" si="15"/>
        <v xml:space="preserve"> and the lust </v>
      </c>
    </row>
    <row r="461" spans="1:7" x14ac:dyDescent="0.25">
      <c r="A461" t="s">
        <v>657</v>
      </c>
      <c r="B461" t="s">
        <v>949</v>
      </c>
      <c r="C461" t="s">
        <v>8808</v>
      </c>
      <c r="D461" t="s">
        <v>9651</v>
      </c>
      <c r="F461" t="str">
        <f t="shared" si="14"/>
        <v xml:space="preserve"> 62_1JO_02_16 </v>
      </c>
      <c r="G461" t="str">
        <f t="shared" si="15"/>
        <v xml:space="preserve"> and the pride </v>
      </c>
    </row>
    <row r="462" spans="1:7" x14ac:dyDescent="0.25">
      <c r="A462" t="s">
        <v>657</v>
      </c>
      <c r="B462" t="s">
        <v>949</v>
      </c>
      <c r="C462" t="s">
        <v>8809</v>
      </c>
      <c r="D462" t="s">
        <v>9651</v>
      </c>
      <c r="F462" t="str">
        <f t="shared" si="14"/>
        <v xml:space="preserve"> 62_1JO_02_16 </v>
      </c>
      <c r="G462" t="str">
        <f t="shared" si="15"/>
        <v xml:space="preserve"> and the pride of </v>
      </c>
    </row>
    <row r="463" spans="1:7" x14ac:dyDescent="0.25">
      <c r="A463" t="s">
        <v>657</v>
      </c>
      <c r="B463" t="s">
        <v>8772</v>
      </c>
      <c r="C463" t="s">
        <v>8771</v>
      </c>
      <c r="D463" t="s">
        <v>9651</v>
      </c>
      <c r="F463" t="str">
        <f t="shared" si="14"/>
        <v xml:space="preserve"> 62_1JO_02_16 </v>
      </c>
      <c r="G463" t="str">
        <f t="shared" si="15"/>
        <v xml:space="preserve"> eyes and the </v>
      </c>
    </row>
    <row r="464" spans="1:7" x14ac:dyDescent="0.25">
      <c r="A464" t="s">
        <v>657</v>
      </c>
      <c r="B464" t="s">
        <v>2165</v>
      </c>
      <c r="C464" t="s">
        <v>2159</v>
      </c>
      <c r="D464" t="s">
        <v>9651</v>
      </c>
      <c r="F464" t="str">
        <f t="shared" si="14"/>
        <v xml:space="preserve"> 62_1JO_02_16 </v>
      </c>
      <c r="G464" t="str">
        <f t="shared" si="15"/>
        <v xml:space="preserve"> flesh and the </v>
      </c>
    </row>
    <row r="465" spans="1:7" x14ac:dyDescent="0.25">
      <c r="A465" t="s">
        <v>657</v>
      </c>
      <c r="B465" t="s">
        <v>5217</v>
      </c>
      <c r="C465" t="s">
        <v>7592</v>
      </c>
      <c r="D465" t="s">
        <v>9651</v>
      </c>
      <c r="F465" t="str">
        <f t="shared" si="14"/>
        <v xml:space="preserve"> 62_1JO_02_16 </v>
      </c>
      <c r="G465" t="str">
        <f t="shared" si="15"/>
        <v xml:space="preserve"> for all that </v>
      </c>
    </row>
    <row r="466" spans="1:7" x14ac:dyDescent="0.25">
      <c r="A466" t="s">
        <v>657</v>
      </c>
      <c r="B466" t="s">
        <v>598</v>
      </c>
      <c r="C466" t="s">
        <v>8396</v>
      </c>
      <c r="D466" t="s">
        <v>9651</v>
      </c>
      <c r="F466" t="str">
        <f t="shared" si="14"/>
        <v xml:space="preserve"> 62_1JO_02_16 </v>
      </c>
      <c r="G466" t="str">
        <f t="shared" si="15"/>
        <v xml:space="preserve"> for all that is </v>
      </c>
    </row>
    <row r="467" spans="1:7" x14ac:dyDescent="0.25">
      <c r="A467" t="s">
        <v>657</v>
      </c>
      <c r="B467" t="s">
        <v>5344</v>
      </c>
      <c r="C467" t="s">
        <v>8598</v>
      </c>
      <c r="D467" t="s">
        <v>1843</v>
      </c>
      <c r="F467" t="str">
        <f t="shared" si="14"/>
        <v xml:space="preserve"> 62_1JO_02_16 </v>
      </c>
      <c r="G467" t="str">
        <f t="shared" si="15"/>
        <v xml:space="preserve"> in the world </v>
      </c>
    </row>
    <row r="468" spans="1:7" x14ac:dyDescent="0.25">
      <c r="A468" t="s">
        <v>657</v>
      </c>
      <c r="B468" t="s">
        <v>656</v>
      </c>
      <c r="C468" t="s">
        <v>546</v>
      </c>
      <c r="D468" t="s">
        <v>658</v>
      </c>
      <c r="F468" t="str">
        <f t="shared" si="14"/>
        <v xml:space="preserve"> 62_1JO_02_16 </v>
      </c>
      <c r="G468" t="str">
        <f t="shared" si="15"/>
        <v xml:space="preserve"> is in the </v>
      </c>
    </row>
    <row r="469" spans="1:7" x14ac:dyDescent="0.25">
      <c r="A469" t="s">
        <v>657</v>
      </c>
      <c r="B469" t="s">
        <v>654</v>
      </c>
      <c r="C469" t="s">
        <v>9445</v>
      </c>
      <c r="D469" t="s">
        <v>9651</v>
      </c>
      <c r="F469" t="str">
        <f t="shared" si="14"/>
        <v xml:space="preserve"> 62_1JO_02_16 </v>
      </c>
      <c r="G469" t="str">
        <f t="shared" si="15"/>
        <v xml:space="preserve"> is in the world </v>
      </c>
    </row>
    <row r="470" spans="1:7" x14ac:dyDescent="0.25">
      <c r="A470" t="s">
        <v>657</v>
      </c>
      <c r="B470" t="s">
        <v>4938</v>
      </c>
      <c r="C470" t="s">
        <v>4931</v>
      </c>
      <c r="D470" t="s">
        <v>3201</v>
      </c>
      <c r="F470" t="str">
        <f t="shared" si="14"/>
        <v xml:space="preserve"> 62_1JO_02_16 </v>
      </c>
      <c r="G470" t="str">
        <f t="shared" si="15"/>
        <v xml:space="preserve"> is not of </v>
      </c>
    </row>
    <row r="471" spans="1:7" x14ac:dyDescent="0.25">
      <c r="A471" t="s">
        <v>657</v>
      </c>
      <c r="B471" t="s">
        <v>4937</v>
      </c>
      <c r="C471" t="s">
        <v>7611</v>
      </c>
      <c r="D471" t="s">
        <v>9651</v>
      </c>
      <c r="F471" t="str">
        <f t="shared" si="14"/>
        <v xml:space="preserve"> 62_1JO_02_16 </v>
      </c>
      <c r="G471" t="str">
        <f t="shared" si="15"/>
        <v xml:space="preserve"> is not of the </v>
      </c>
    </row>
    <row r="472" spans="1:7" x14ac:dyDescent="0.25">
      <c r="A472" t="s">
        <v>657</v>
      </c>
      <c r="B472" t="s">
        <v>4927</v>
      </c>
      <c r="C472" t="s">
        <v>7985</v>
      </c>
      <c r="D472" t="s">
        <v>5572</v>
      </c>
      <c r="F472" t="str">
        <f t="shared" si="14"/>
        <v xml:space="preserve"> 62_1JO_02_16 </v>
      </c>
      <c r="G472" t="str">
        <f t="shared" si="15"/>
        <v xml:space="preserve"> is of the </v>
      </c>
    </row>
    <row r="473" spans="1:7" x14ac:dyDescent="0.25">
      <c r="A473" t="s">
        <v>657</v>
      </c>
      <c r="B473" t="s">
        <v>6947</v>
      </c>
      <c r="C473" t="s">
        <v>9370</v>
      </c>
      <c r="D473" t="s">
        <v>9651</v>
      </c>
      <c r="F473" t="str">
        <f t="shared" si="14"/>
        <v xml:space="preserve"> 62_1JO_02_16 </v>
      </c>
      <c r="G473" t="str">
        <f t="shared" si="15"/>
        <v xml:space="preserve"> lust of the </v>
      </c>
    </row>
    <row r="474" spans="1:7" x14ac:dyDescent="0.25">
      <c r="A474" t="s">
        <v>657</v>
      </c>
      <c r="B474" t="s">
        <v>6947</v>
      </c>
      <c r="C474" t="s">
        <v>9371</v>
      </c>
      <c r="D474" t="s">
        <v>9651</v>
      </c>
      <c r="F474" t="str">
        <f t="shared" si="14"/>
        <v xml:space="preserve"> 62_1JO_02_16 </v>
      </c>
      <c r="G474" t="str">
        <f t="shared" si="15"/>
        <v xml:space="preserve"> lust of the flesh </v>
      </c>
    </row>
    <row r="475" spans="1:7" x14ac:dyDescent="0.25">
      <c r="A475" t="s">
        <v>657</v>
      </c>
      <c r="B475" t="s">
        <v>3199</v>
      </c>
      <c r="C475" t="s">
        <v>6023</v>
      </c>
      <c r="D475" t="s">
        <v>6035</v>
      </c>
      <c r="F475" t="str">
        <f t="shared" si="14"/>
        <v xml:space="preserve"> 62_1JO_02_16 </v>
      </c>
      <c r="G475" t="str">
        <f t="shared" si="15"/>
        <v xml:space="preserve"> not of the </v>
      </c>
    </row>
    <row r="476" spans="1:7" x14ac:dyDescent="0.25">
      <c r="A476" t="s">
        <v>657</v>
      </c>
      <c r="B476" t="s">
        <v>8691</v>
      </c>
      <c r="C476" t="s">
        <v>8690</v>
      </c>
      <c r="D476" t="s">
        <v>9651</v>
      </c>
      <c r="F476" t="str">
        <f t="shared" si="14"/>
        <v xml:space="preserve"> 62_1JO_02_16 </v>
      </c>
      <c r="G476" t="str">
        <f t="shared" si="15"/>
        <v xml:space="preserve"> of life is </v>
      </c>
    </row>
    <row r="477" spans="1:7" x14ac:dyDescent="0.25">
      <c r="A477" t="s">
        <v>657</v>
      </c>
      <c r="B477" t="s">
        <v>5371</v>
      </c>
      <c r="C477" t="s">
        <v>5369</v>
      </c>
      <c r="D477" t="s">
        <v>9651</v>
      </c>
      <c r="F477" t="str">
        <f t="shared" si="14"/>
        <v xml:space="preserve"> 62_1JO_02_16 </v>
      </c>
      <c r="G477" t="str">
        <f t="shared" si="15"/>
        <v xml:space="preserve"> of the eyes </v>
      </c>
    </row>
    <row r="478" spans="1:7" x14ac:dyDescent="0.25">
      <c r="A478" t="s">
        <v>657</v>
      </c>
      <c r="B478" t="s">
        <v>5344</v>
      </c>
      <c r="C478" t="s">
        <v>7623</v>
      </c>
      <c r="D478" t="s">
        <v>4071</v>
      </c>
      <c r="F478" t="str">
        <f t="shared" si="14"/>
        <v xml:space="preserve"> 62_1JO_02_16 </v>
      </c>
      <c r="G478" t="str">
        <f t="shared" si="15"/>
        <v xml:space="preserve"> of the father </v>
      </c>
    </row>
    <row r="479" spans="1:7" x14ac:dyDescent="0.25">
      <c r="A479" t="s">
        <v>657</v>
      </c>
      <c r="B479" t="s">
        <v>6952</v>
      </c>
      <c r="C479" t="s">
        <v>6931</v>
      </c>
      <c r="D479" t="s">
        <v>9651</v>
      </c>
      <c r="F479" t="str">
        <f t="shared" si="14"/>
        <v xml:space="preserve"> 62_1JO_02_16 </v>
      </c>
      <c r="G479" t="str">
        <f t="shared" si="15"/>
        <v xml:space="preserve"> of the flesh </v>
      </c>
    </row>
    <row r="480" spans="1:7" x14ac:dyDescent="0.25">
      <c r="A480" t="s">
        <v>657</v>
      </c>
      <c r="B480" t="s">
        <v>3196</v>
      </c>
      <c r="C480" t="s">
        <v>7415</v>
      </c>
      <c r="D480" t="s">
        <v>9651</v>
      </c>
      <c r="F480" t="str">
        <f t="shared" si="14"/>
        <v xml:space="preserve"> 62_1JO_02_16 </v>
      </c>
      <c r="G480" t="str">
        <f t="shared" si="15"/>
        <v xml:space="preserve"> of the flesh and </v>
      </c>
    </row>
    <row r="481" spans="1:7" x14ac:dyDescent="0.25">
      <c r="A481" t="s">
        <v>657</v>
      </c>
      <c r="B481" t="s">
        <v>8275</v>
      </c>
      <c r="C481" t="s">
        <v>8227</v>
      </c>
      <c r="D481" t="s">
        <v>5712</v>
      </c>
      <c r="F481" t="str">
        <f t="shared" si="14"/>
        <v xml:space="preserve"> 62_1JO_02_16 </v>
      </c>
      <c r="G481" t="str">
        <f t="shared" si="15"/>
        <v xml:space="preserve"> of the world </v>
      </c>
    </row>
    <row r="482" spans="1:7" x14ac:dyDescent="0.25">
      <c r="A482" t="s">
        <v>657</v>
      </c>
      <c r="B482" t="s">
        <v>654</v>
      </c>
      <c r="C482" t="s">
        <v>1845</v>
      </c>
      <c r="D482" t="s">
        <v>658</v>
      </c>
      <c r="F482" t="str">
        <f t="shared" si="14"/>
        <v xml:space="preserve"> 62_1JO_02_16 </v>
      </c>
      <c r="G482" t="str">
        <f t="shared" si="15"/>
        <v xml:space="preserve"> that is in </v>
      </c>
    </row>
    <row r="483" spans="1:7" x14ac:dyDescent="0.25">
      <c r="A483" t="s">
        <v>657</v>
      </c>
      <c r="B483" t="s">
        <v>654</v>
      </c>
      <c r="C483" t="s">
        <v>1895</v>
      </c>
      <c r="D483" t="s">
        <v>658</v>
      </c>
      <c r="F483" t="str">
        <f t="shared" si="14"/>
        <v xml:space="preserve"> 62_1JO_02_16 </v>
      </c>
      <c r="G483" t="str">
        <f t="shared" si="15"/>
        <v xml:space="preserve"> that is in the </v>
      </c>
    </row>
    <row r="484" spans="1:7" x14ac:dyDescent="0.25">
      <c r="A484" t="s">
        <v>657</v>
      </c>
      <c r="B484" t="s">
        <v>7893</v>
      </c>
      <c r="C484" t="s">
        <v>9191</v>
      </c>
      <c r="D484" t="s">
        <v>9651</v>
      </c>
      <c r="F484" t="str">
        <f t="shared" si="14"/>
        <v xml:space="preserve"> 62_1JO_02_16 </v>
      </c>
      <c r="G484" t="str">
        <f t="shared" si="15"/>
        <v xml:space="preserve"> the Father but </v>
      </c>
    </row>
    <row r="485" spans="1:7" x14ac:dyDescent="0.25">
      <c r="A485" t="s">
        <v>657</v>
      </c>
      <c r="B485" t="s">
        <v>2148</v>
      </c>
      <c r="C485" t="s">
        <v>7416</v>
      </c>
      <c r="D485" t="s">
        <v>9651</v>
      </c>
      <c r="F485" t="str">
        <f t="shared" si="14"/>
        <v xml:space="preserve"> 62_1JO_02_16 </v>
      </c>
      <c r="G485" t="str">
        <f t="shared" si="15"/>
        <v xml:space="preserve"> the flesh and </v>
      </c>
    </row>
    <row r="486" spans="1:7" x14ac:dyDescent="0.25">
      <c r="A486" t="s">
        <v>657</v>
      </c>
      <c r="B486" t="s">
        <v>2163</v>
      </c>
      <c r="C486" t="s">
        <v>7419</v>
      </c>
      <c r="D486" t="s">
        <v>9651</v>
      </c>
      <c r="F486" t="str">
        <f t="shared" si="14"/>
        <v xml:space="preserve"> 62_1JO_02_16 </v>
      </c>
      <c r="G486" t="str">
        <f t="shared" si="15"/>
        <v xml:space="preserve"> the flesh and the </v>
      </c>
    </row>
    <row r="487" spans="1:7" x14ac:dyDescent="0.25">
      <c r="A487" t="s">
        <v>657</v>
      </c>
      <c r="B487" t="s">
        <v>9373</v>
      </c>
      <c r="C487" t="s">
        <v>9372</v>
      </c>
      <c r="D487" t="s">
        <v>9651</v>
      </c>
      <c r="F487" t="str">
        <f t="shared" si="14"/>
        <v xml:space="preserve"> 62_1JO_02_16 </v>
      </c>
      <c r="G487" t="str">
        <f t="shared" si="15"/>
        <v xml:space="preserve"> the lust of </v>
      </c>
    </row>
    <row r="488" spans="1:7" x14ac:dyDescent="0.25">
      <c r="A488" t="s">
        <v>657</v>
      </c>
      <c r="B488" t="s">
        <v>6947</v>
      </c>
      <c r="C488" t="s">
        <v>9374</v>
      </c>
      <c r="D488" t="s">
        <v>9651</v>
      </c>
      <c r="F488" t="str">
        <f t="shared" si="14"/>
        <v xml:space="preserve"> 62_1JO_02_16 </v>
      </c>
      <c r="G488" t="str">
        <f t="shared" si="15"/>
        <v xml:space="preserve"> the lust of the </v>
      </c>
    </row>
    <row r="489" spans="1:7" x14ac:dyDescent="0.25">
      <c r="A489" t="s">
        <v>657</v>
      </c>
      <c r="B489" t="s">
        <v>7300</v>
      </c>
      <c r="C489" t="s">
        <v>7571</v>
      </c>
      <c r="D489" t="s">
        <v>9651</v>
      </c>
      <c r="F489" t="str">
        <f t="shared" si="14"/>
        <v xml:space="preserve"> 62_1JO_02_16 </v>
      </c>
      <c r="G489" t="str">
        <f t="shared" si="15"/>
        <v xml:space="preserve"> the pride of </v>
      </c>
    </row>
    <row r="490" spans="1:7" x14ac:dyDescent="0.25">
      <c r="A490" t="s">
        <v>657</v>
      </c>
      <c r="B490" t="s">
        <v>5344</v>
      </c>
      <c r="C490" t="s">
        <v>8602</v>
      </c>
      <c r="D490" t="s">
        <v>9651</v>
      </c>
      <c r="F490" t="str">
        <f t="shared" si="14"/>
        <v xml:space="preserve"> 62_1JO_02_16 </v>
      </c>
      <c r="G490" t="str">
        <f t="shared" si="15"/>
        <v xml:space="preserve"> the world the </v>
      </c>
    </row>
    <row r="491" spans="1:7" x14ac:dyDescent="0.25">
      <c r="A491" t="s">
        <v>4660</v>
      </c>
      <c r="B491" t="s">
        <v>4571</v>
      </c>
      <c r="C491" t="s">
        <v>8659</v>
      </c>
      <c r="D491" t="s">
        <v>9651</v>
      </c>
      <c r="F491" t="str">
        <f t="shared" si="14"/>
        <v xml:space="preserve"> 62_1JO_02_17 </v>
      </c>
      <c r="G491" t="str">
        <f t="shared" si="15"/>
        <v xml:space="preserve"> abideth for ever </v>
      </c>
    </row>
    <row r="492" spans="1:7" x14ac:dyDescent="0.25">
      <c r="A492" t="s">
        <v>4660</v>
      </c>
      <c r="B492" t="s">
        <v>657</v>
      </c>
      <c r="C492" t="s">
        <v>9541</v>
      </c>
      <c r="D492" t="s">
        <v>9651</v>
      </c>
      <c r="F492" t="str">
        <f t="shared" si="14"/>
        <v xml:space="preserve"> 62_1JO_02_17 </v>
      </c>
      <c r="G492" t="str">
        <f t="shared" si="15"/>
        <v xml:space="preserve"> and the lust </v>
      </c>
    </row>
    <row r="493" spans="1:7" x14ac:dyDescent="0.25">
      <c r="A493" t="s">
        <v>4660</v>
      </c>
      <c r="B493" t="s">
        <v>8616</v>
      </c>
      <c r="C493" t="s">
        <v>8614</v>
      </c>
      <c r="D493" t="s">
        <v>5712</v>
      </c>
      <c r="F493" t="str">
        <f t="shared" si="14"/>
        <v xml:space="preserve"> 62_1JO_02_17 </v>
      </c>
      <c r="G493" t="str">
        <f t="shared" si="15"/>
        <v xml:space="preserve"> and the world </v>
      </c>
    </row>
    <row r="494" spans="1:7" x14ac:dyDescent="0.25">
      <c r="A494" t="s">
        <v>4660</v>
      </c>
      <c r="B494" t="s">
        <v>8315</v>
      </c>
      <c r="C494" t="s">
        <v>8309</v>
      </c>
      <c r="D494" t="s">
        <v>8316</v>
      </c>
      <c r="F494" t="str">
        <f t="shared" si="14"/>
        <v xml:space="preserve"> 62_1JO_02_17 </v>
      </c>
      <c r="G494" t="str">
        <f t="shared" si="15"/>
        <v xml:space="preserve"> away And the </v>
      </c>
    </row>
    <row r="495" spans="1:7" x14ac:dyDescent="0.25">
      <c r="A495" t="s">
        <v>4660</v>
      </c>
      <c r="B495" t="s">
        <v>4659</v>
      </c>
      <c r="C495" t="s">
        <v>4580</v>
      </c>
      <c r="D495" t="s">
        <v>4661</v>
      </c>
      <c r="F495" t="str">
        <f t="shared" si="14"/>
        <v xml:space="preserve"> 62_1JO_02_17 </v>
      </c>
      <c r="G495" t="str">
        <f t="shared" si="15"/>
        <v xml:space="preserve"> but he that </v>
      </c>
    </row>
    <row r="496" spans="1:7" x14ac:dyDescent="0.25">
      <c r="A496" t="s">
        <v>4660</v>
      </c>
      <c r="B496" t="s">
        <v>4637</v>
      </c>
      <c r="C496" t="s">
        <v>8942</v>
      </c>
      <c r="D496" t="s">
        <v>4664</v>
      </c>
      <c r="F496" t="str">
        <f t="shared" si="14"/>
        <v xml:space="preserve"> 62_1JO_02_17 </v>
      </c>
      <c r="G496" t="str">
        <f t="shared" si="15"/>
        <v xml:space="preserve"> but he that doeth </v>
      </c>
    </row>
    <row r="497" spans="1:7" x14ac:dyDescent="0.25">
      <c r="A497" t="s">
        <v>4660</v>
      </c>
      <c r="B497" t="s">
        <v>1069</v>
      </c>
      <c r="C497" t="s">
        <v>8943</v>
      </c>
      <c r="D497" t="s">
        <v>9651</v>
      </c>
      <c r="F497" t="str">
        <f t="shared" si="14"/>
        <v xml:space="preserve"> 62_1JO_02_17 </v>
      </c>
      <c r="G497" t="str">
        <f t="shared" si="15"/>
        <v xml:space="preserve"> doeth the will </v>
      </c>
    </row>
    <row r="498" spans="1:7" x14ac:dyDescent="0.25">
      <c r="A498" t="s">
        <v>4660</v>
      </c>
      <c r="B498" t="s">
        <v>1069</v>
      </c>
      <c r="C498" t="s">
        <v>8944</v>
      </c>
      <c r="D498" t="s">
        <v>9651</v>
      </c>
      <c r="F498" t="str">
        <f t="shared" si="14"/>
        <v xml:space="preserve"> 62_1JO_02_17 </v>
      </c>
      <c r="G498" t="str">
        <f t="shared" si="15"/>
        <v xml:space="preserve"> doeth the will of </v>
      </c>
    </row>
    <row r="499" spans="1:7" x14ac:dyDescent="0.25">
      <c r="A499" t="s">
        <v>4660</v>
      </c>
      <c r="B499" t="s">
        <v>4654</v>
      </c>
      <c r="C499" t="s">
        <v>8549</v>
      </c>
      <c r="D499" t="s">
        <v>7104</v>
      </c>
      <c r="F499" t="str">
        <f t="shared" si="14"/>
        <v xml:space="preserve"> 62_1JO_02_17 </v>
      </c>
      <c r="G499" t="str">
        <f t="shared" si="15"/>
        <v xml:space="preserve"> He that doeth </v>
      </c>
    </row>
    <row r="500" spans="1:7" x14ac:dyDescent="0.25">
      <c r="A500" t="s">
        <v>4660</v>
      </c>
      <c r="B500" t="s">
        <v>4065</v>
      </c>
      <c r="C500" t="s">
        <v>9097</v>
      </c>
      <c r="D500" t="s">
        <v>9651</v>
      </c>
      <c r="F500" t="str">
        <f t="shared" si="14"/>
        <v xml:space="preserve"> 62_1JO_02_17 </v>
      </c>
      <c r="G500" t="str">
        <f t="shared" si="15"/>
        <v xml:space="preserve"> of God abideth </v>
      </c>
    </row>
    <row r="501" spans="1:7" x14ac:dyDescent="0.25">
      <c r="A501" t="s">
        <v>4660</v>
      </c>
      <c r="B501" t="s">
        <v>8807</v>
      </c>
      <c r="C501" t="s">
        <v>8806</v>
      </c>
      <c r="D501" t="s">
        <v>9651</v>
      </c>
      <c r="F501" t="str">
        <f t="shared" si="14"/>
        <v xml:space="preserve"> 62_1JO_02_17 </v>
      </c>
      <c r="G501" t="str">
        <f t="shared" si="15"/>
        <v xml:space="preserve"> that doeth the </v>
      </c>
    </row>
    <row r="502" spans="1:7" x14ac:dyDescent="0.25">
      <c r="A502" t="s">
        <v>4660</v>
      </c>
      <c r="B502" t="s">
        <v>1069</v>
      </c>
      <c r="C502" t="s">
        <v>8945</v>
      </c>
      <c r="D502" t="s">
        <v>9651</v>
      </c>
      <c r="F502" t="str">
        <f t="shared" si="14"/>
        <v xml:space="preserve"> 62_1JO_02_17 </v>
      </c>
      <c r="G502" t="str">
        <f t="shared" si="15"/>
        <v xml:space="preserve"> that doeth the will </v>
      </c>
    </row>
    <row r="503" spans="1:7" x14ac:dyDescent="0.25">
      <c r="A503" t="s">
        <v>4660</v>
      </c>
      <c r="B503" t="s">
        <v>8432</v>
      </c>
      <c r="C503" t="s">
        <v>8410</v>
      </c>
      <c r="D503" t="s">
        <v>9651</v>
      </c>
      <c r="F503" t="str">
        <f t="shared" si="14"/>
        <v xml:space="preserve"> 62_1JO_02_17 </v>
      </c>
      <c r="G503" t="str">
        <f t="shared" si="15"/>
        <v xml:space="preserve"> the will of </v>
      </c>
    </row>
    <row r="504" spans="1:7" x14ac:dyDescent="0.25">
      <c r="A504" t="s">
        <v>4660</v>
      </c>
      <c r="B504" t="s">
        <v>8431</v>
      </c>
      <c r="C504" t="s">
        <v>8991</v>
      </c>
      <c r="D504" t="s">
        <v>9651</v>
      </c>
      <c r="F504" t="str">
        <f t="shared" si="14"/>
        <v xml:space="preserve"> 62_1JO_02_17 </v>
      </c>
      <c r="G504" t="str">
        <f t="shared" si="15"/>
        <v xml:space="preserve"> the will of God </v>
      </c>
    </row>
    <row r="505" spans="1:7" x14ac:dyDescent="0.25">
      <c r="A505" t="s">
        <v>4660</v>
      </c>
      <c r="B505" t="s">
        <v>8431</v>
      </c>
      <c r="C505" t="s">
        <v>8992</v>
      </c>
      <c r="D505" t="s">
        <v>9651</v>
      </c>
      <c r="F505" t="str">
        <f t="shared" si="14"/>
        <v xml:space="preserve"> 62_1JO_02_17 </v>
      </c>
      <c r="G505" t="str">
        <f t="shared" si="15"/>
        <v xml:space="preserve"> will of God </v>
      </c>
    </row>
    <row r="506" spans="1:7" x14ac:dyDescent="0.25">
      <c r="A506" t="s">
        <v>4660</v>
      </c>
      <c r="B506" t="s">
        <v>9313</v>
      </c>
      <c r="C506" t="s">
        <v>9312</v>
      </c>
      <c r="D506" t="s">
        <v>9651</v>
      </c>
      <c r="F506" t="str">
        <f t="shared" si="14"/>
        <v xml:space="preserve"> 62_1JO_02_17 </v>
      </c>
      <c r="G506" t="str">
        <f t="shared" si="15"/>
        <v xml:space="preserve"> world passeth away </v>
      </c>
    </row>
    <row r="507" spans="1:7" x14ac:dyDescent="0.25">
      <c r="A507" t="s">
        <v>6001</v>
      </c>
      <c r="B507" t="s">
        <v>6924</v>
      </c>
      <c r="C507" t="s">
        <v>6908</v>
      </c>
      <c r="D507" t="s">
        <v>1302</v>
      </c>
      <c r="F507" t="str">
        <f t="shared" si="14"/>
        <v xml:space="preserve"> 62_1JO_02_18 </v>
      </c>
      <c r="G507" t="str">
        <f t="shared" si="15"/>
        <v xml:space="preserve"> as ye have </v>
      </c>
    </row>
    <row r="508" spans="1:7" x14ac:dyDescent="0.25">
      <c r="A508" t="s">
        <v>6001</v>
      </c>
      <c r="B508" t="s">
        <v>6912</v>
      </c>
      <c r="C508" t="s">
        <v>8799</v>
      </c>
      <c r="D508" t="s">
        <v>9651</v>
      </c>
      <c r="F508" t="str">
        <f t="shared" si="14"/>
        <v xml:space="preserve"> 62_1JO_02_18 </v>
      </c>
      <c r="G508" t="str">
        <f t="shared" si="15"/>
        <v xml:space="preserve"> as ye have heard </v>
      </c>
    </row>
    <row r="509" spans="1:7" x14ac:dyDescent="0.25">
      <c r="A509" t="s">
        <v>6001</v>
      </c>
      <c r="B509" t="s">
        <v>1120</v>
      </c>
      <c r="C509" t="s">
        <v>6328</v>
      </c>
      <c r="D509" t="s">
        <v>1843</v>
      </c>
      <c r="F509" t="str">
        <f t="shared" si="14"/>
        <v xml:space="preserve"> 62_1JO_02_18 </v>
      </c>
      <c r="G509" t="str">
        <f t="shared" si="15"/>
        <v xml:space="preserve"> have heard that </v>
      </c>
    </row>
    <row r="510" spans="1:7" x14ac:dyDescent="0.25">
      <c r="A510" t="s">
        <v>6001</v>
      </c>
      <c r="B510" t="s">
        <v>9650</v>
      </c>
      <c r="C510" t="s">
        <v>9542</v>
      </c>
      <c r="D510" t="s">
        <v>6001</v>
      </c>
      <c r="F510" t="str">
        <f t="shared" si="14"/>
        <v xml:space="preserve"> 62_1JO_02_18 </v>
      </c>
      <c r="G510" t="str">
        <f t="shared" si="15"/>
        <v xml:space="preserve"> is the last time </v>
      </c>
    </row>
    <row r="511" spans="1:7" x14ac:dyDescent="0.25">
      <c r="A511" t="s">
        <v>6001</v>
      </c>
      <c r="B511" t="s">
        <v>6001</v>
      </c>
      <c r="C511" t="s">
        <v>9542</v>
      </c>
      <c r="D511" t="s">
        <v>9651</v>
      </c>
      <c r="F511" t="str">
        <f t="shared" si="14"/>
        <v xml:space="preserve"> 62_1JO_02_18 </v>
      </c>
      <c r="G511" t="str">
        <f t="shared" si="15"/>
        <v xml:space="preserve"> is the last time </v>
      </c>
    </row>
    <row r="512" spans="1:7" x14ac:dyDescent="0.25">
      <c r="A512" t="s">
        <v>6001</v>
      </c>
      <c r="B512" t="s">
        <v>6895</v>
      </c>
      <c r="C512" t="s">
        <v>6867</v>
      </c>
      <c r="D512" t="s">
        <v>5250</v>
      </c>
      <c r="F512" t="str">
        <f t="shared" si="14"/>
        <v xml:space="preserve"> 62_1JO_02_18 </v>
      </c>
      <c r="G512" t="str">
        <f t="shared" si="15"/>
        <v xml:space="preserve"> it is the </v>
      </c>
    </row>
    <row r="513" spans="1:7" x14ac:dyDescent="0.25">
      <c r="A513" t="s">
        <v>6001</v>
      </c>
      <c r="B513" t="s">
        <v>9650</v>
      </c>
      <c r="C513" t="s">
        <v>9543</v>
      </c>
      <c r="D513" t="s">
        <v>6001</v>
      </c>
      <c r="F513" t="str">
        <f t="shared" si="14"/>
        <v xml:space="preserve"> 62_1JO_02_18 </v>
      </c>
      <c r="G513" t="str">
        <f t="shared" si="15"/>
        <v xml:space="preserve"> it is the last </v>
      </c>
    </row>
    <row r="514" spans="1:7" x14ac:dyDescent="0.25">
      <c r="A514" t="s">
        <v>6001</v>
      </c>
      <c r="B514" t="s">
        <v>6001</v>
      </c>
      <c r="C514" t="s">
        <v>9543</v>
      </c>
      <c r="D514" t="s">
        <v>9651</v>
      </c>
      <c r="F514" t="str">
        <f t="shared" ref="F514:F577" si="16">+A514</f>
        <v xml:space="preserve"> 62_1JO_02_18 </v>
      </c>
      <c r="G514" t="str">
        <f t="shared" ref="G514:G577" si="17">+C514</f>
        <v xml:space="preserve"> it is the last </v>
      </c>
    </row>
    <row r="515" spans="1:7" x14ac:dyDescent="0.25">
      <c r="A515" t="s">
        <v>6001</v>
      </c>
      <c r="B515" t="s">
        <v>6018</v>
      </c>
      <c r="C515" t="s">
        <v>8132</v>
      </c>
      <c r="D515" t="s">
        <v>9651</v>
      </c>
      <c r="F515" t="str">
        <f t="shared" si="16"/>
        <v xml:space="preserve"> 62_1JO_02_18 </v>
      </c>
      <c r="G515" t="str">
        <f t="shared" si="17"/>
        <v xml:space="preserve"> know that it </v>
      </c>
    </row>
    <row r="516" spans="1:7" x14ac:dyDescent="0.25">
      <c r="A516" t="s">
        <v>6001</v>
      </c>
      <c r="B516" t="s">
        <v>5991</v>
      </c>
      <c r="C516" t="s">
        <v>8134</v>
      </c>
      <c r="D516" t="s">
        <v>9651</v>
      </c>
      <c r="F516" t="str">
        <f t="shared" si="16"/>
        <v xml:space="preserve"> 62_1JO_02_18 </v>
      </c>
      <c r="G516" t="str">
        <f t="shared" si="17"/>
        <v xml:space="preserve"> know that it is </v>
      </c>
    </row>
    <row r="517" spans="1:7" x14ac:dyDescent="0.25">
      <c r="A517" t="s">
        <v>6001</v>
      </c>
      <c r="B517" t="s">
        <v>6000</v>
      </c>
      <c r="C517" t="s">
        <v>5982</v>
      </c>
      <c r="D517" t="s">
        <v>9651</v>
      </c>
      <c r="F517" t="str">
        <f t="shared" si="16"/>
        <v xml:space="preserve"> 62_1JO_02_18 </v>
      </c>
      <c r="G517" t="str">
        <f t="shared" si="17"/>
        <v xml:space="preserve"> that it is </v>
      </c>
    </row>
    <row r="518" spans="1:7" x14ac:dyDescent="0.25">
      <c r="A518" t="s">
        <v>6001</v>
      </c>
      <c r="B518" t="s">
        <v>9440</v>
      </c>
      <c r="C518" t="s">
        <v>9439</v>
      </c>
      <c r="D518" t="s">
        <v>9651</v>
      </c>
      <c r="F518" t="str">
        <f t="shared" si="16"/>
        <v xml:space="preserve"> 62_1JO_02_18 </v>
      </c>
      <c r="G518" t="str">
        <f t="shared" si="17"/>
        <v xml:space="preserve"> the last time </v>
      </c>
    </row>
    <row r="519" spans="1:7" x14ac:dyDescent="0.25">
      <c r="A519" t="s">
        <v>6001</v>
      </c>
      <c r="B519" t="s">
        <v>4274</v>
      </c>
      <c r="C519" t="s">
        <v>8975</v>
      </c>
      <c r="D519" t="s">
        <v>1313</v>
      </c>
      <c r="F519" t="str">
        <f t="shared" si="16"/>
        <v xml:space="preserve"> 62_1JO_02_18 </v>
      </c>
      <c r="G519" t="str">
        <f t="shared" si="17"/>
        <v xml:space="preserve"> we know that </v>
      </c>
    </row>
    <row r="520" spans="1:7" x14ac:dyDescent="0.25">
      <c r="A520" t="s">
        <v>6001</v>
      </c>
      <c r="B520" t="s">
        <v>7685</v>
      </c>
      <c r="C520" t="s">
        <v>8283</v>
      </c>
      <c r="D520" t="s">
        <v>2151</v>
      </c>
      <c r="F520" t="str">
        <f t="shared" si="16"/>
        <v xml:space="preserve"> 62_1JO_02_18 </v>
      </c>
      <c r="G520" t="str">
        <f t="shared" si="17"/>
        <v xml:space="preserve"> ye have heard </v>
      </c>
    </row>
    <row r="521" spans="1:7" x14ac:dyDescent="0.25">
      <c r="A521" t="s">
        <v>6001</v>
      </c>
      <c r="B521" t="s">
        <v>6335</v>
      </c>
      <c r="C521" t="s">
        <v>8937</v>
      </c>
      <c r="D521" t="s">
        <v>1843</v>
      </c>
      <c r="F521" t="str">
        <f t="shared" si="16"/>
        <v xml:space="preserve"> 62_1JO_02_18 </v>
      </c>
      <c r="G521" t="str">
        <f t="shared" si="17"/>
        <v xml:space="preserve"> Ye have heard that </v>
      </c>
    </row>
    <row r="522" spans="1:7" x14ac:dyDescent="0.25">
      <c r="A522" t="s">
        <v>691</v>
      </c>
      <c r="B522" t="s">
        <v>9027</v>
      </c>
      <c r="C522" t="s">
        <v>9022</v>
      </c>
      <c r="D522" t="s">
        <v>9651</v>
      </c>
      <c r="F522" t="str">
        <f t="shared" si="16"/>
        <v xml:space="preserve"> 62_1JO_02_19 </v>
      </c>
      <c r="G522" t="str">
        <f t="shared" si="17"/>
        <v xml:space="preserve"> be made manifest </v>
      </c>
    </row>
    <row r="523" spans="1:7" x14ac:dyDescent="0.25">
      <c r="A523" t="s">
        <v>691</v>
      </c>
      <c r="B523" t="s">
        <v>4637</v>
      </c>
      <c r="C523" t="s">
        <v>9090</v>
      </c>
      <c r="D523" t="s">
        <v>9651</v>
      </c>
      <c r="F523" t="str">
        <f t="shared" si="16"/>
        <v xml:space="preserve"> 62_1JO_02_19 </v>
      </c>
      <c r="G523" t="str">
        <f t="shared" si="17"/>
        <v xml:space="preserve"> be made manifest that </v>
      </c>
    </row>
    <row r="524" spans="1:7" x14ac:dyDescent="0.25">
      <c r="A524" t="s">
        <v>691</v>
      </c>
      <c r="B524" t="s">
        <v>436</v>
      </c>
      <c r="C524" t="s">
        <v>8070</v>
      </c>
      <c r="D524" t="s">
        <v>9651</v>
      </c>
      <c r="F524" t="str">
        <f t="shared" si="16"/>
        <v xml:space="preserve"> 62_1JO_02_19 </v>
      </c>
      <c r="G524" t="str">
        <f t="shared" si="17"/>
        <v xml:space="preserve"> but they went </v>
      </c>
    </row>
    <row r="525" spans="1:7" x14ac:dyDescent="0.25">
      <c r="A525" t="s">
        <v>691</v>
      </c>
      <c r="B525" t="s">
        <v>5508</v>
      </c>
      <c r="C525" t="s">
        <v>6321</v>
      </c>
      <c r="D525" t="s">
        <v>9651</v>
      </c>
      <c r="F525" t="str">
        <f t="shared" si="16"/>
        <v xml:space="preserve"> 62_1JO_02_19 </v>
      </c>
      <c r="G525" t="str">
        <f t="shared" si="17"/>
        <v xml:space="preserve"> but they were </v>
      </c>
    </row>
    <row r="526" spans="1:7" x14ac:dyDescent="0.25">
      <c r="A526" t="s">
        <v>691</v>
      </c>
      <c r="B526" t="s">
        <v>6324</v>
      </c>
      <c r="C526" t="s">
        <v>8399</v>
      </c>
      <c r="D526" t="s">
        <v>9651</v>
      </c>
      <c r="F526" t="str">
        <f t="shared" si="16"/>
        <v xml:space="preserve"> 62_1JO_02_19 </v>
      </c>
      <c r="G526" t="str">
        <f t="shared" si="17"/>
        <v xml:space="preserve"> but they were not </v>
      </c>
    </row>
    <row r="527" spans="1:7" x14ac:dyDescent="0.25">
      <c r="A527" t="s">
        <v>691</v>
      </c>
      <c r="B527" t="s">
        <v>8200</v>
      </c>
      <c r="C527" t="s">
        <v>8711</v>
      </c>
      <c r="D527" t="s">
        <v>9651</v>
      </c>
      <c r="F527" t="str">
        <f t="shared" si="16"/>
        <v xml:space="preserve"> 62_1JO_02_19 </v>
      </c>
      <c r="G527" t="str">
        <f t="shared" si="17"/>
        <v xml:space="preserve"> For if they </v>
      </c>
    </row>
    <row r="528" spans="1:7" x14ac:dyDescent="0.25">
      <c r="A528" t="s">
        <v>691</v>
      </c>
      <c r="B528" t="s">
        <v>5903</v>
      </c>
      <c r="C528" t="s">
        <v>8546</v>
      </c>
      <c r="D528" t="s">
        <v>9651</v>
      </c>
      <c r="F528" t="str">
        <f t="shared" si="16"/>
        <v xml:space="preserve"> 62_1JO_02_19 </v>
      </c>
      <c r="G528" t="str">
        <f t="shared" si="17"/>
        <v xml:space="preserve"> had been of </v>
      </c>
    </row>
    <row r="529" spans="1:7" x14ac:dyDescent="0.25">
      <c r="A529" t="s">
        <v>691</v>
      </c>
      <c r="B529" t="s">
        <v>9043</v>
      </c>
      <c r="C529" t="s">
        <v>9042</v>
      </c>
      <c r="D529" t="s">
        <v>9651</v>
      </c>
      <c r="F529" t="str">
        <f t="shared" si="16"/>
        <v xml:space="preserve"> 62_1JO_02_19 </v>
      </c>
      <c r="G529" t="str">
        <f t="shared" si="17"/>
        <v xml:space="preserve"> have continued with </v>
      </c>
    </row>
    <row r="530" spans="1:7" x14ac:dyDescent="0.25">
      <c r="A530" t="s">
        <v>691</v>
      </c>
      <c r="B530" t="s">
        <v>8014</v>
      </c>
      <c r="C530" t="s">
        <v>8011</v>
      </c>
      <c r="D530" t="s">
        <v>9651</v>
      </c>
      <c r="F530" t="str">
        <f t="shared" si="16"/>
        <v xml:space="preserve"> 62_1JO_02_19 </v>
      </c>
      <c r="G530" t="str">
        <f t="shared" si="17"/>
        <v xml:space="preserve"> if they had </v>
      </c>
    </row>
    <row r="531" spans="1:7" x14ac:dyDescent="0.25">
      <c r="A531" t="s">
        <v>691</v>
      </c>
      <c r="B531" t="s">
        <v>4637</v>
      </c>
      <c r="C531" t="s">
        <v>9091</v>
      </c>
      <c r="D531" t="s">
        <v>9651</v>
      </c>
      <c r="F531" t="str">
        <f t="shared" si="16"/>
        <v xml:space="preserve"> 62_1JO_02_19 </v>
      </c>
      <c r="G531" t="str">
        <f t="shared" si="17"/>
        <v xml:space="preserve"> made manifest that </v>
      </c>
    </row>
    <row r="532" spans="1:7" x14ac:dyDescent="0.25">
      <c r="A532" t="s">
        <v>691</v>
      </c>
      <c r="B532" t="s">
        <v>4637</v>
      </c>
      <c r="C532" t="s">
        <v>9092</v>
      </c>
      <c r="D532" t="s">
        <v>9651</v>
      </c>
      <c r="F532" t="str">
        <f t="shared" si="16"/>
        <v xml:space="preserve"> 62_1JO_02_19 </v>
      </c>
      <c r="G532" t="str">
        <f t="shared" si="17"/>
        <v xml:space="preserve"> made manifest that they </v>
      </c>
    </row>
    <row r="533" spans="1:7" x14ac:dyDescent="0.25">
      <c r="A533" t="s">
        <v>691</v>
      </c>
      <c r="B533" t="s">
        <v>4637</v>
      </c>
      <c r="C533" t="s">
        <v>9093</v>
      </c>
      <c r="D533" t="s">
        <v>9651</v>
      </c>
      <c r="F533" t="str">
        <f t="shared" si="16"/>
        <v xml:space="preserve"> 62_1JO_02_19 </v>
      </c>
      <c r="G533" t="str">
        <f t="shared" si="17"/>
        <v xml:space="preserve"> manifest that they </v>
      </c>
    </row>
    <row r="534" spans="1:7" x14ac:dyDescent="0.25">
      <c r="A534" t="s">
        <v>691</v>
      </c>
      <c r="B534" t="s">
        <v>6679</v>
      </c>
      <c r="C534" t="s">
        <v>9165</v>
      </c>
      <c r="D534" t="s">
        <v>9651</v>
      </c>
      <c r="F534" t="str">
        <f t="shared" si="16"/>
        <v xml:space="preserve"> 62_1JO_02_19 </v>
      </c>
      <c r="G534" t="str">
        <f t="shared" si="17"/>
        <v xml:space="preserve"> might be made </v>
      </c>
    </row>
    <row r="535" spans="1:7" x14ac:dyDescent="0.25">
      <c r="A535" t="s">
        <v>691</v>
      </c>
      <c r="B535" t="s">
        <v>5794</v>
      </c>
      <c r="C535" t="s">
        <v>9346</v>
      </c>
      <c r="D535" t="s">
        <v>9651</v>
      </c>
      <c r="F535" t="str">
        <f t="shared" si="16"/>
        <v xml:space="preserve"> 62_1JO_02_19 </v>
      </c>
      <c r="G535" t="str">
        <f t="shared" si="17"/>
        <v xml:space="preserve"> not of us </v>
      </c>
    </row>
    <row r="536" spans="1:7" x14ac:dyDescent="0.25">
      <c r="A536" t="s">
        <v>691</v>
      </c>
      <c r="B536" t="s">
        <v>9342</v>
      </c>
      <c r="C536" t="s">
        <v>9341</v>
      </c>
      <c r="D536" t="s">
        <v>9651</v>
      </c>
      <c r="F536" t="str">
        <f t="shared" si="16"/>
        <v xml:space="preserve"> 62_1JO_02_19 </v>
      </c>
      <c r="G536" t="str">
        <f t="shared" si="17"/>
        <v xml:space="preserve"> of us for </v>
      </c>
    </row>
    <row r="537" spans="1:7" x14ac:dyDescent="0.25">
      <c r="A537" t="s">
        <v>691</v>
      </c>
      <c r="B537" t="s">
        <v>9273</v>
      </c>
      <c r="C537" t="s">
        <v>9272</v>
      </c>
      <c r="D537" t="s">
        <v>9651</v>
      </c>
      <c r="F537" t="str">
        <f t="shared" si="16"/>
        <v xml:space="preserve"> 62_1JO_02_19 </v>
      </c>
      <c r="G537" t="str">
        <f t="shared" si="17"/>
        <v xml:space="preserve"> of us they </v>
      </c>
    </row>
    <row r="538" spans="1:7" x14ac:dyDescent="0.25">
      <c r="A538" t="s">
        <v>691</v>
      </c>
      <c r="B538" t="s">
        <v>1120</v>
      </c>
      <c r="C538" t="s">
        <v>9254</v>
      </c>
      <c r="D538" t="s">
        <v>9651</v>
      </c>
      <c r="F538" t="str">
        <f t="shared" si="16"/>
        <v xml:space="preserve"> 62_1JO_02_19 </v>
      </c>
      <c r="G538" t="str">
        <f t="shared" si="17"/>
        <v xml:space="preserve"> out from us </v>
      </c>
    </row>
    <row r="539" spans="1:7" x14ac:dyDescent="0.25">
      <c r="A539" t="s">
        <v>691</v>
      </c>
      <c r="B539" t="s">
        <v>4205</v>
      </c>
      <c r="C539" t="s">
        <v>4151</v>
      </c>
      <c r="D539" t="s">
        <v>9651</v>
      </c>
      <c r="F539" t="str">
        <f t="shared" si="16"/>
        <v xml:space="preserve"> 62_1JO_02_19 </v>
      </c>
      <c r="G539" t="str">
        <f t="shared" si="17"/>
        <v xml:space="preserve"> that they might </v>
      </c>
    </row>
    <row r="540" spans="1:7" x14ac:dyDescent="0.25">
      <c r="A540" t="s">
        <v>691</v>
      </c>
      <c r="B540" t="s">
        <v>4205</v>
      </c>
      <c r="C540" t="s">
        <v>8407</v>
      </c>
      <c r="D540" t="s">
        <v>9651</v>
      </c>
      <c r="F540" t="str">
        <f t="shared" si="16"/>
        <v xml:space="preserve"> 62_1JO_02_19 </v>
      </c>
      <c r="G540" t="str">
        <f t="shared" si="17"/>
        <v xml:space="preserve"> that they might be </v>
      </c>
    </row>
    <row r="541" spans="1:7" x14ac:dyDescent="0.25">
      <c r="A541" t="s">
        <v>691</v>
      </c>
      <c r="B541" t="s">
        <v>690</v>
      </c>
      <c r="C541" t="s">
        <v>661</v>
      </c>
      <c r="D541" t="s">
        <v>9651</v>
      </c>
      <c r="F541" t="str">
        <f t="shared" si="16"/>
        <v xml:space="preserve"> 62_1JO_02_19 </v>
      </c>
      <c r="G541" t="str">
        <f t="shared" si="17"/>
        <v xml:space="preserve"> that they were </v>
      </c>
    </row>
    <row r="542" spans="1:7" x14ac:dyDescent="0.25">
      <c r="A542" t="s">
        <v>691</v>
      </c>
      <c r="B542" t="s">
        <v>8014</v>
      </c>
      <c r="C542" t="s">
        <v>8015</v>
      </c>
      <c r="D542" t="s">
        <v>9651</v>
      </c>
      <c r="F542" t="str">
        <f t="shared" si="16"/>
        <v xml:space="preserve"> 62_1JO_02_19 </v>
      </c>
      <c r="G542" t="str">
        <f t="shared" si="17"/>
        <v xml:space="preserve"> they had been </v>
      </c>
    </row>
    <row r="543" spans="1:7" x14ac:dyDescent="0.25">
      <c r="A543" t="s">
        <v>691</v>
      </c>
      <c r="B543" t="s">
        <v>4205</v>
      </c>
      <c r="C543" t="s">
        <v>8408</v>
      </c>
      <c r="D543" t="s">
        <v>9651</v>
      </c>
      <c r="F543" t="str">
        <f t="shared" si="16"/>
        <v xml:space="preserve"> 62_1JO_02_19 </v>
      </c>
      <c r="G543" t="str">
        <f t="shared" si="17"/>
        <v xml:space="preserve"> they might be </v>
      </c>
    </row>
    <row r="544" spans="1:7" x14ac:dyDescent="0.25">
      <c r="A544" t="s">
        <v>691</v>
      </c>
      <c r="B544" t="s">
        <v>7050</v>
      </c>
      <c r="C544" t="s">
        <v>7029</v>
      </c>
      <c r="D544" t="s">
        <v>9651</v>
      </c>
      <c r="F544" t="str">
        <f t="shared" si="16"/>
        <v xml:space="preserve"> 62_1JO_02_19 </v>
      </c>
      <c r="G544" t="str">
        <f t="shared" si="17"/>
        <v xml:space="preserve"> they went out </v>
      </c>
    </row>
    <row r="545" spans="1:7" x14ac:dyDescent="0.25">
      <c r="A545" t="s">
        <v>691</v>
      </c>
      <c r="B545" t="s">
        <v>6829</v>
      </c>
      <c r="C545" t="s">
        <v>6814</v>
      </c>
      <c r="D545" t="s">
        <v>9651</v>
      </c>
      <c r="F545" t="str">
        <f t="shared" si="16"/>
        <v xml:space="preserve"> 62_1JO_02_19 </v>
      </c>
      <c r="G545" t="str">
        <f t="shared" si="17"/>
        <v xml:space="preserve"> they were not </v>
      </c>
    </row>
    <row r="546" spans="1:7" x14ac:dyDescent="0.25">
      <c r="A546" t="s">
        <v>691</v>
      </c>
      <c r="B546" t="s">
        <v>6818</v>
      </c>
      <c r="C546" t="s">
        <v>8387</v>
      </c>
      <c r="D546" t="s">
        <v>9651</v>
      </c>
      <c r="F546" t="str">
        <f t="shared" si="16"/>
        <v xml:space="preserve"> 62_1JO_02_19 </v>
      </c>
      <c r="G546" t="str">
        <f t="shared" si="17"/>
        <v xml:space="preserve"> they were not of </v>
      </c>
    </row>
    <row r="547" spans="1:7" x14ac:dyDescent="0.25">
      <c r="A547" t="s">
        <v>691</v>
      </c>
      <c r="B547" t="s">
        <v>1120</v>
      </c>
      <c r="C547" t="s">
        <v>1100</v>
      </c>
      <c r="D547" t="s">
        <v>9651</v>
      </c>
      <c r="F547" t="str">
        <f t="shared" si="16"/>
        <v xml:space="preserve"> 62_1JO_02_19 </v>
      </c>
      <c r="G547" t="str">
        <f t="shared" si="17"/>
        <v xml:space="preserve"> went out from </v>
      </c>
    </row>
    <row r="548" spans="1:7" x14ac:dyDescent="0.25">
      <c r="A548" t="s">
        <v>691</v>
      </c>
      <c r="B548" t="s">
        <v>1120</v>
      </c>
      <c r="C548" t="s">
        <v>9255</v>
      </c>
      <c r="D548" t="s">
        <v>9651</v>
      </c>
      <c r="F548" t="str">
        <f t="shared" si="16"/>
        <v xml:space="preserve"> 62_1JO_02_19 </v>
      </c>
      <c r="G548" t="str">
        <f t="shared" si="17"/>
        <v xml:space="preserve"> went out from us </v>
      </c>
    </row>
    <row r="549" spans="1:7" x14ac:dyDescent="0.25">
      <c r="A549" t="s">
        <v>691</v>
      </c>
      <c r="B549" t="s">
        <v>9226</v>
      </c>
      <c r="C549" t="s">
        <v>9225</v>
      </c>
      <c r="D549" t="s">
        <v>9651</v>
      </c>
      <c r="F549" t="str">
        <f t="shared" si="16"/>
        <v xml:space="preserve"> 62_1JO_02_19 </v>
      </c>
      <c r="G549" t="str">
        <f t="shared" si="17"/>
        <v xml:space="preserve"> went out that </v>
      </c>
    </row>
    <row r="550" spans="1:7" x14ac:dyDescent="0.25">
      <c r="A550" t="s">
        <v>691</v>
      </c>
      <c r="B550" t="s">
        <v>8222</v>
      </c>
      <c r="C550" t="s">
        <v>8220</v>
      </c>
      <c r="D550" t="s">
        <v>9651</v>
      </c>
      <c r="F550" t="str">
        <f t="shared" si="16"/>
        <v xml:space="preserve"> 62_1JO_02_19 </v>
      </c>
      <c r="G550" t="str">
        <f t="shared" si="17"/>
        <v xml:space="preserve"> were not of </v>
      </c>
    </row>
    <row r="551" spans="1:7" x14ac:dyDescent="0.25">
      <c r="A551" t="s">
        <v>6006</v>
      </c>
      <c r="B551" t="s">
        <v>6005</v>
      </c>
      <c r="C551" t="s">
        <v>6002</v>
      </c>
      <c r="D551" t="s">
        <v>5867</v>
      </c>
      <c r="F551" t="str">
        <f t="shared" si="16"/>
        <v xml:space="preserve"> 62_1JO_02_20 </v>
      </c>
      <c r="G551" t="str">
        <f t="shared" si="17"/>
        <v xml:space="preserve"> And ye know </v>
      </c>
    </row>
    <row r="552" spans="1:7" x14ac:dyDescent="0.25">
      <c r="A552" t="s">
        <v>6006</v>
      </c>
      <c r="B552" t="s">
        <v>8069</v>
      </c>
      <c r="C552" t="s">
        <v>8052</v>
      </c>
      <c r="D552" t="s">
        <v>9651</v>
      </c>
      <c r="F552" t="str">
        <f t="shared" si="16"/>
        <v xml:space="preserve"> 62_1JO_02_20 </v>
      </c>
      <c r="G552" t="str">
        <f t="shared" si="17"/>
        <v xml:space="preserve"> but ye have </v>
      </c>
    </row>
    <row r="553" spans="1:7" x14ac:dyDescent="0.25">
      <c r="A553" t="s">
        <v>6006</v>
      </c>
      <c r="B553" t="s">
        <v>6505</v>
      </c>
      <c r="C553" t="s">
        <v>8208</v>
      </c>
      <c r="D553" t="s">
        <v>9651</v>
      </c>
      <c r="F553" t="str">
        <f t="shared" si="16"/>
        <v xml:space="preserve"> 62_1JO_02_20 </v>
      </c>
      <c r="G553" t="str">
        <f t="shared" si="17"/>
        <v xml:space="preserve"> know all things </v>
      </c>
    </row>
    <row r="554" spans="1:7" x14ac:dyDescent="0.25">
      <c r="A554" t="s">
        <v>6006</v>
      </c>
      <c r="B554" t="s">
        <v>8380</v>
      </c>
      <c r="C554" t="s">
        <v>8353</v>
      </c>
      <c r="D554" t="s">
        <v>9651</v>
      </c>
      <c r="F554" t="str">
        <f t="shared" si="16"/>
        <v xml:space="preserve"> 62_1JO_02_20 </v>
      </c>
      <c r="G554" t="str">
        <f t="shared" si="17"/>
        <v xml:space="preserve"> the Holy One </v>
      </c>
    </row>
    <row r="555" spans="1:7" x14ac:dyDescent="0.25">
      <c r="A555" t="s">
        <v>6006</v>
      </c>
      <c r="B555" t="s">
        <v>8380</v>
      </c>
      <c r="C555" t="s">
        <v>9237</v>
      </c>
      <c r="D555" t="s">
        <v>9651</v>
      </c>
      <c r="F555" t="str">
        <f t="shared" si="16"/>
        <v xml:space="preserve"> 62_1JO_02_20 </v>
      </c>
      <c r="G555" t="str">
        <f t="shared" si="17"/>
        <v xml:space="preserve"> the Holy One and </v>
      </c>
    </row>
    <row r="556" spans="1:7" x14ac:dyDescent="0.25">
      <c r="A556" t="s">
        <v>6006</v>
      </c>
      <c r="B556" t="s">
        <v>8994</v>
      </c>
      <c r="C556" t="s">
        <v>8993</v>
      </c>
      <c r="D556" t="s">
        <v>9651</v>
      </c>
      <c r="F556" t="str">
        <f t="shared" si="16"/>
        <v xml:space="preserve"> 62_1JO_02_20 </v>
      </c>
      <c r="G556" t="str">
        <f t="shared" si="17"/>
        <v xml:space="preserve"> ye know all </v>
      </c>
    </row>
    <row r="557" spans="1:7" x14ac:dyDescent="0.25">
      <c r="A557" t="s">
        <v>5572</v>
      </c>
      <c r="B557" t="s">
        <v>5569</v>
      </c>
      <c r="C557" t="s">
        <v>9007</v>
      </c>
      <c r="D557" t="s">
        <v>9651</v>
      </c>
      <c r="F557" t="str">
        <f t="shared" si="16"/>
        <v xml:space="preserve"> 62_1JO_02_21 </v>
      </c>
      <c r="G557" t="str">
        <f t="shared" si="17"/>
        <v xml:space="preserve"> because ye know </v>
      </c>
    </row>
    <row r="558" spans="1:7" x14ac:dyDescent="0.25">
      <c r="A558" t="s">
        <v>5572</v>
      </c>
      <c r="B558" t="s">
        <v>5569</v>
      </c>
      <c r="C558" t="s">
        <v>9008</v>
      </c>
      <c r="D558" t="s">
        <v>9651</v>
      </c>
      <c r="F558" t="str">
        <f t="shared" si="16"/>
        <v xml:space="preserve"> 62_1JO_02_21 </v>
      </c>
      <c r="G558" t="str">
        <f t="shared" si="17"/>
        <v xml:space="preserve"> because ye know not </v>
      </c>
    </row>
    <row r="559" spans="1:7" x14ac:dyDescent="0.25">
      <c r="A559" t="s">
        <v>5572</v>
      </c>
      <c r="B559" t="s">
        <v>282</v>
      </c>
      <c r="C559" t="s">
        <v>7692</v>
      </c>
      <c r="D559" t="s">
        <v>7731</v>
      </c>
      <c r="F559" t="str">
        <f t="shared" si="16"/>
        <v xml:space="preserve"> 62_1JO_02_21 </v>
      </c>
      <c r="G559" t="str">
        <f t="shared" si="17"/>
        <v xml:space="preserve"> I have not </v>
      </c>
    </row>
    <row r="560" spans="1:7" x14ac:dyDescent="0.25">
      <c r="A560" t="s">
        <v>5572</v>
      </c>
      <c r="B560" t="s">
        <v>657</v>
      </c>
      <c r="C560" t="s">
        <v>7985</v>
      </c>
      <c r="D560" t="s">
        <v>4068</v>
      </c>
      <c r="F560" t="str">
        <f t="shared" si="16"/>
        <v xml:space="preserve"> 62_1JO_02_21 </v>
      </c>
      <c r="G560" t="str">
        <f t="shared" si="17"/>
        <v xml:space="preserve"> is of the </v>
      </c>
    </row>
    <row r="561" spans="1:7" x14ac:dyDescent="0.25">
      <c r="A561" t="s">
        <v>5572</v>
      </c>
      <c r="B561" t="s">
        <v>4878</v>
      </c>
      <c r="C561" t="s">
        <v>5559</v>
      </c>
      <c r="D561" t="s">
        <v>9651</v>
      </c>
      <c r="F561" t="str">
        <f t="shared" si="16"/>
        <v xml:space="preserve"> 62_1JO_02_21 </v>
      </c>
      <c r="G561" t="str">
        <f t="shared" si="17"/>
        <v xml:space="preserve"> know not the </v>
      </c>
    </row>
    <row r="562" spans="1:7" x14ac:dyDescent="0.25">
      <c r="A562" t="s">
        <v>5572</v>
      </c>
      <c r="B562" t="s">
        <v>9282</v>
      </c>
      <c r="C562" t="s">
        <v>9402</v>
      </c>
      <c r="D562" t="s">
        <v>9651</v>
      </c>
      <c r="F562" t="str">
        <f t="shared" si="16"/>
        <v xml:space="preserve"> 62_1JO_02_21 </v>
      </c>
      <c r="G562" t="str">
        <f t="shared" si="17"/>
        <v xml:space="preserve"> not the truth but </v>
      </c>
    </row>
    <row r="563" spans="1:7" x14ac:dyDescent="0.25">
      <c r="A563" t="s">
        <v>5572</v>
      </c>
      <c r="B563" t="s">
        <v>6978</v>
      </c>
      <c r="C563" t="s">
        <v>8588</v>
      </c>
      <c r="D563" t="s">
        <v>5711</v>
      </c>
      <c r="F563" t="str">
        <f t="shared" si="16"/>
        <v xml:space="preserve"> 62_1JO_02_21 </v>
      </c>
      <c r="G563" t="str">
        <f t="shared" si="17"/>
        <v xml:space="preserve"> of the truth </v>
      </c>
    </row>
    <row r="564" spans="1:7" x14ac:dyDescent="0.25">
      <c r="A564" t="s">
        <v>5572</v>
      </c>
      <c r="B564" t="s">
        <v>9282</v>
      </c>
      <c r="C564" t="s">
        <v>9280</v>
      </c>
      <c r="D564" t="s">
        <v>9651</v>
      </c>
      <c r="F564" t="str">
        <f t="shared" si="16"/>
        <v xml:space="preserve"> 62_1JO_02_21 </v>
      </c>
      <c r="G564" t="str">
        <f t="shared" si="17"/>
        <v xml:space="preserve"> the truth but </v>
      </c>
    </row>
    <row r="565" spans="1:7" x14ac:dyDescent="0.25">
      <c r="A565" t="s">
        <v>5572</v>
      </c>
      <c r="B565" t="s">
        <v>7642</v>
      </c>
      <c r="C565" t="s">
        <v>7641</v>
      </c>
      <c r="D565" t="s">
        <v>9651</v>
      </c>
      <c r="F565" t="str">
        <f t="shared" si="16"/>
        <v xml:space="preserve"> 62_1JO_02_21 </v>
      </c>
      <c r="G565" t="str">
        <f t="shared" si="17"/>
        <v xml:space="preserve"> unto you because </v>
      </c>
    </row>
    <row r="566" spans="1:7" x14ac:dyDescent="0.25">
      <c r="A566" t="s">
        <v>5572</v>
      </c>
      <c r="B566" t="s">
        <v>4573</v>
      </c>
      <c r="C566" t="s">
        <v>9306</v>
      </c>
      <c r="D566" t="s">
        <v>8464</v>
      </c>
      <c r="F566" t="str">
        <f t="shared" si="16"/>
        <v xml:space="preserve"> 62_1JO_02_21 </v>
      </c>
      <c r="G566" t="str">
        <f t="shared" si="17"/>
        <v xml:space="preserve"> written unto you </v>
      </c>
    </row>
    <row r="567" spans="1:7" x14ac:dyDescent="0.25">
      <c r="A567" t="s">
        <v>5572</v>
      </c>
      <c r="B567" t="s">
        <v>8795</v>
      </c>
      <c r="C567" t="s">
        <v>8785</v>
      </c>
      <c r="D567" t="s">
        <v>9651</v>
      </c>
      <c r="F567" t="str">
        <f t="shared" si="16"/>
        <v xml:space="preserve"> 62_1JO_02_21 </v>
      </c>
      <c r="G567" t="str">
        <f t="shared" si="17"/>
        <v xml:space="preserve"> ye know not </v>
      </c>
    </row>
    <row r="568" spans="1:7" x14ac:dyDescent="0.25">
      <c r="A568" t="s">
        <v>5572</v>
      </c>
      <c r="B568" t="s">
        <v>5569</v>
      </c>
      <c r="C568" t="s">
        <v>9009</v>
      </c>
      <c r="D568" t="s">
        <v>9651</v>
      </c>
      <c r="F568" t="str">
        <f t="shared" si="16"/>
        <v xml:space="preserve"> 62_1JO_02_21 </v>
      </c>
      <c r="G568" t="str">
        <f t="shared" si="17"/>
        <v xml:space="preserve"> ye know not the </v>
      </c>
    </row>
    <row r="569" spans="1:7" x14ac:dyDescent="0.25">
      <c r="A569" t="s">
        <v>5572</v>
      </c>
      <c r="B569" t="s">
        <v>7846</v>
      </c>
      <c r="C569" t="s">
        <v>7844</v>
      </c>
      <c r="D569" t="s">
        <v>9651</v>
      </c>
      <c r="F569" t="str">
        <f t="shared" si="16"/>
        <v xml:space="preserve"> 62_1JO_02_21 </v>
      </c>
      <c r="G569" t="str">
        <f t="shared" si="17"/>
        <v xml:space="preserve"> you because ye </v>
      </c>
    </row>
    <row r="570" spans="1:7" x14ac:dyDescent="0.25">
      <c r="A570" t="s">
        <v>4661</v>
      </c>
      <c r="B570" t="s">
        <v>4050</v>
      </c>
      <c r="C570" t="s">
        <v>7168</v>
      </c>
      <c r="D570" t="s">
        <v>5730</v>
      </c>
      <c r="F570" t="str">
        <f t="shared" si="16"/>
        <v xml:space="preserve"> 62_1JO_02_22 </v>
      </c>
      <c r="G570" t="str">
        <f t="shared" si="17"/>
        <v xml:space="preserve"> and the son </v>
      </c>
    </row>
    <row r="571" spans="1:7" x14ac:dyDescent="0.25">
      <c r="A571" t="s">
        <v>4661</v>
      </c>
      <c r="B571" t="s">
        <v>4660</v>
      </c>
      <c r="C571" t="s">
        <v>4580</v>
      </c>
      <c r="D571" t="s">
        <v>4662</v>
      </c>
      <c r="F571" t="str">
        <f t="shared" si="16"/>
        <v xml:space="preserve"> 62_1JO_02_22 </v>
      </c>
      <c r="G571" t="str">
        <f t="shared" si="17"/>
        <v xml:space="preserve"> but he that </v>
      </c>
    </row>
    <row r="572" spans="1:7" x14ac:dyDescent="0.25">
      <c r="A572" t="s">
        <v>4661</v>
      </c>
      <c r="B572" t="s">
        <v>4633</v>
      </c>
      <c r="C572" t="s">
        <v>9038</v>
      </c>
      <c r="D572" t="s">
        <v>9651</v>
      </c>
      <c r="F572" t="str">
        <f t="shared" si="16"/>
        <v xml:space="preserve"> 62_1JO_02_22 </v>
      </c>
      <c r="G572" t="str">
        <f t="shared" si="17"/>
        <v xml:space="preserve"> But he that denieth </v>
      </c>
    </row>
    <row r="573" spans="1:7" x14ac:dyDescent="0.25">
      <c r="A573" t="s">
        <v>4661</v>
      </c>
      <c r="B573" t="s">
        <v>43</v>
      </c>
      <c r="C573" t="s">
        <v>9248</v>
      </c>
      <c r="D573" t="s">
        <v>9651</v>
      </c>
      <c r="F573" t="str">
        <f t="shared" si="16"/>
        <v xml:space="preserve"> 62_1JO_02_22 </v>
      </c>
      <c r="G573" t="str">
        <f t="shared" si="17"/>
        <v xml:space="preserve"> Christ he is </v>
      </c>
    </row>
    <row r="574" spans="1:7" x14ac:dyDescent="0.25">
      <c r="A574" t="s">
        <v>4661</v>
      </c>
      <c r="B574" t="s">
        <v>5729</v>
      </c>
      <c r="C574" t="s">
        <v>5713</v>
      </c>
      <c r="D574" t="s">
        <v>5730</v>
      </c>
      <c r="F574" t="str">
        <f t="shared" si="16"/>
        <v xml:space="preserve"> 62_1JO_02_22 </v>
      </c>
      <c r="G574" t="str">
        <f t="shared" si="17"/>
        <v xml:space="preserve"> father and the </v>
      </c>
    </row>
    <row r="575" spans="1:7" x14ac:dyDescent="0.25">
      <c r="A575" t="s">
        <v>4661</v>
      </c>
      <c r="B575" t="s">
        <v>9650</v>
      </c>
      <c r="C575" t="s">
        <v>9544</v>
      </c>
      <c r="D575" t="s">
        <v>5730</v>
      </c>
      <c r="F575" t="str">
        <f t="shared" si="16"/>
        <v xml:space="preserve"> 62_1JO_02_22 </v>
      </c>
      <c r="G575" t="str">
        <f t="shared" si="17"/>
        <v xml:space="preserve"> Father and the Son </v>
      </c>
    </row>
    <row r="576" spans="1:7" x14ac:dyDescent="0.25">
      <c r="A576" t="s">
        <v>4661</v>
      </c>
      <c r="B576" t="s">
        <v>4633</v>
      </c>
      <c r="C576" t="s">
        <v>9039</v>
      </c>
      <c r="D576" t="s">
        <v>9651</v>
      </c>
      <c r="F576" t="str">
        <f t="shared" si="16"/>
        <v xml:space="preserve"> 62_1JO_02_22 </v>
      </c>
      <c r="G576" t="str">
        <f t="shared" si="17"/>
        <v xml:space="preserve"> he that denieth </v>
      </c>
    </row>
    <row r="577" spans="1:7" x14ac:dyDescent="0.25">
      <c r="A577" t="s">
        <v>4661</v>
      </c>
      <c r="B577" t="s">
        <v>4047</v>
      </c>
      <c r="C577" t="s">
        <v>9230</v>
      </c>
      <c r="D577" t="s">
        <v>9651</v>
      </c>
      <c r="F577" t="str">
        <f t="shared" si="16"/>
        <v xml:space="preserve"> 62_1JO_02_22 </v>
      </c>
      <c r="G577" t="str">
        <f t="shared" si="17"/>
        <v xml:space="preserve"> Jesus is the Christ </v>
      </c>
    </row>
    <row r="578" spans="1:7" x14ac:dyDescent="0.25">
      <c r="A578" t="s">
        <v>4661</v>
      </c>
      <c r="B578" t="s">
        <v>5015</v>
      </c>
      <c r="C578" t="s">
        <v>7772</v>
      </c>
      <c r="D578" t="s">
        <v>4071</v>
      </c>
      <c r="F578" t="str">
        <f t="shared" ref="F578:F641" si="18">+A578</f>
        <v xml:space="preserve"> 62_1JO_02_22 </v>
      </c>
      <c r="G578" t="str">
        <f t="shared" ref="G578:G641" si="19">+C578</f>
        <v xml:space="preserve"> the father and </v>
      </c>
    </row>
    <row r="579" spans="1:7" x14ac:dyDescent="0.25">
      <c r="A579" t="s">
        <v>4661</v>
      </c>
      <c r="B579" t="s">
        <v>5728</v>
      </c>
      <c r="C579" t="s">
        <v>9000</v>
      </c>
      <c r="D579" t="s">
        <v>5730</v>
      </c>
      <c r="F579" t="str">
        <f t="shared" si="18"/>
        <v xml:space="preserve"> 62_1JO_02_22 </v>
      </c>
      <c r="G579" t="str">
        <f t="shared" si="19"/>
        <v xml:space="preserve"> the father and the </v>
      </c>
    </row>
    <row r="580" spans="1:7" x14ac:dyDescent="0.25">
      <c r="A580" t="s">
        <v>4661</v>
      </c>
      <c r="B580" t="s">
        <v>8166</v>
      </c>
      <c r="C580" t="s">
        <v>8159</v>
      </c>
      <c r="D580" t="s">
        <v>9651</v>
      </c>
      <c r="F580" t="str">
        <f t="shared" si="18"/>
        <v xml:space="preserve"> 62_1JO_02_22 </v>
      </c>
      <c r="G580" t="str">
        <f t="shared" si="19"/>
        <v xml:space="preserve"> who is a </v>
      </c>
    </row>
    <row r="581" spans="1:7" x14ac:dyDescent="0.25">
      <c r="A581" t="s">
        <v>4662</v>
      </c>
      <c r="B581" t="s">
        <v>4661</v>
      </c>
      <c r="C581" t="s">
        <v>4580</v>
      </c>
      <c r="D581" t="s">
        <v>4070</v>
      </c>
      <c r="F581" t="str">
        <f t="shared" si="18"/>
        <v xml:space="preserve"> 62_1JO_02_23 </v>
      </c>
      <c r="G581" t="str">
        <f t="shared" si="19"/>
        <v xml:space="preserve"> but he that </v>
      </c>
    </row>
    <row r="582" spans="1:7" x14ac:dyDescent="0.25">
      <c r="A582" t="s">
        <v>4662</v>
      </c>
      <c r="B582" t="s">
        <v>8079</v>
      </c>
      <c r="C582" t="s">
        <v>8075</v>
      </c>
      <c r="D582" t="s">
        <v>135</v>
      </c>
      <c r="F582" t="str">
        <f t="shared" si="18"/>
        <v xml:space="preserve"> 62_1JO_02_23 </v>
      </c>
      <c r="G582" t="str">
        <f t="shared" si="19"/>
        <v xml:space="preserve"> Hath not the </v>
      </c>
    </row>
    <row r="583" spans="1:7" x14ac:dyDescent="0.25">
      <c r="A583" t="s">
        <v>4662</v>
      </c>
      <c r="B583" t="s">
        <v>8175</v>
      </c>
      <c r="C583" t="s">
        <v>9101</v>
      </c>
      <c r="D583" t="s">
        <v>9651</v>
      </c>
      <c r="F583" t="str">
        <f t="shared" si="18"/>
        <v xml:space="preserve"> 62_1JO_02_23 </v>
      </c>
      <c r="G583" t="str">
        <f t="shared" si="19"/>
        <v xml:space="preserve"> not the Father </v>
      </c>
    </row>
    <row r="584" spans="1:7" x14ac:dyDescent="0.25">
      <c r="A584" t="s">
        <v>4662</v>
      </c>
      <c r="B584" t="s">
        <v>5392</v>
      </c>
      <c r="C584" t="s">
        <v>8816</v>
      </c>
      <c r="D584" t="s">
        <v>9651</v>
      </c>
      <c r="F584" t="str">
        <f t="shared" si="18"/>
        <v xml:space="preserve"> 62_1JO_02_23 </v>
      </c>
      <c r="G584" t="str">
        <f t="shared" si="19"/>
        <v xml:space="preserve"> the son the </v>
      </c>
    </row>
    <row r="585" spans="1:7" x14ac:dyDescent="0.25">
      <c r="A585" t="s">
        <v>2151</v>
      </c>
      <c r="B585" t="s">
        <v>6420</v>
      </c>
      <c r="C585" t="s">
        <v>9199</v>
      </c>
      <c r="D585" t="s">
        <v>9651</v>
      </c>
      <c r="F585" t="str">
        <f t="shared" si="18"/>
        <v xml:space="preserve"> 62_1JO_02_24 </v>
      </c>
      <c r="G585" t="str">
        <f t="shared" si="19"/>
        <v xml:space="preserve"> abide in you </v>
      </c>
    </row>
    <row r="586" spans="1:7" x14ac:dyDescent="0.25">
      <c r="A586" t="s">
        <v>2151</v>
      </c>
      <c r="B586" t="s">
        <v>2150</v>
      </c>
      <c r="C586" t="s">
        <v>1936</v>
      </c>
      <c r="D586" t="s">
        <v>2152</v>
      </c>
      <c r="F586" t="str">
        <f t="shared" si="18"/>
        <v xml:space="preserve"> 62_1JO_02_24 </v>
      </c>
      <c r="G586" t="str">
        <f t="shared" si="19"/>
        <v xml:space="preserve"> And in the </v>
      </c>
    </row>
    <row r="587" spans="1:7" x14ac:dyDescent="0.25">
      <c r="A587" t="s">
        <v>2151</v>
      </c>
      <c r="B587" t="s">
        <v>7447</v>
      </c>
      <c r="C587" t="s">
        <v>7445</v>
      </c>
      <c r="D587" t="s">
        <v>9651</v>
      </c>
      <c r="F587" t="str">
        <f t="shared" si="18"/>
        <v xml:space="preserve"> 62_1JO_02_24 </v>
      </c>
      <c r="G587" t="str">
        <f t="shared" si="19"/>
        <v xml:space="preserve"> continue in the </v>
      </c>
    </row>
    <row r="588" spans="1:7" x14ac:dyDescent="0.25">
      <c r="A588" t="s">
        <v>2151</v>
      </c>
      <c r="B588" t="s">
        <v>4573</v>
      </c>
      <c r="C588" t="s">
        <v>7862</v>
      </c>
      <c r="D588" t="s">
        <v>4068</v>
      </c>
      <c r="F588" t="str">
        <f t="shared" si="18"/>
        <v xml:space="preserve"> 62_1JO_02_24 </v>
      </c>
      <c r="G588" t="str">
        <f t="shared" si="19"/>
        <v xml:space="preserve"> from the beginning </v>
      </c>
    </row>
    <row r="589" spans="1:7" x14ac:dyDescent="0.25">
      <c r="A589" t="s">
        <v>2151</v>
      </c>
      <c r="B589" t="s">
        <v>7880</v>
      </c>
      <c r="C589" t="s">
        <v>9266</v>
      </c>
      <c r="D589" t="s">
        <v>9651</v>
      </c>
      <c r="F589" t="str">
        <f t="shared" si="18"/>
        <v xml:space="preserve"> 62_1JO_02_24 </v>
      </c>
      <c r="G589" t="str">
        <f t="shared" si="19"/>
        <v xml:space="preserve"> from the beginning if </v>
      </c>
    </row>
    <row r="590" spans="1:7" x14ac:dyDescent="0.25">
      <c r="A590" t="s">
        <v>2151</v>
      </c>
      <c r="B590" t="s">
        <v>7685</v>
      </c>
      <c r="C590" t="s">
        <v>8754</v>
      </c>
      <c r="D590" t="s">
        <v>1302</v>
      </c>
      <c r="F590" t="str">
        <f t="shared" si="18"/>
        <v xml:space="preserve"> 62_1JO_02_24 </v>
      </c>
      <c r="G590" t="str">
        <f t="shared" si="19"/>
        <v xml:space="preserve"> have heard from the </v>
      </c>
    </row>
    <row r="591" spans="1:7" x14ac:dyDescent="0.25">
      <c r="A591" t="s">
        <v>2151</v>
      </c>
      <c r="B591" t="s">
        <v>7685</v>
      </c>
      <c r="C591" t="s">
        <v>9490</v>
      </c>
      <c r="D591" t="s">
        <v>1296</v>
      </c>
      <c r="F591" t="str">
        <f t="shared" si="18"/>
        <v xml:space="preserve"> 62_1JO_02_24 </v>
      </c>
      <c r="G591" t="str">
        <f t="shared" si="19"/>
        <v xml:space="preserve"> heard from the beginning </v>
      </c>
    </row>
    <row r="592" spans="1:7" x14ac:dyDescent="0.25">
      <c r="A592" t="s">
        <v>2151</v>
      </c>
      <c r="B592" t="s">
        <v>9344</v>
      </c>
      <c r="C592" t="s">
        <v>9343</v>
      </c>
      <c r="D592" t="s">
        <v>9651</v>
      </c>
      <c r="F592" t="str">
        <f t="shared" si="18"/>
        <v xml:space="preserve"> 62_1JO_02_24 </v>
      </c>
      <c r="G592" t="str">
        <f t="shared" si="19"/>
        <v xml:space="preserve"> if that which </v>
      </c>
    </row>
    <row r="593" spans="1:7" x14ac:dyDescent="0.25">
      <c r="A593" t="s">
        <v>2151</v>
      </c>
      <c r="B593" t="s">
        <v>8213</v>
      </c>
      <c r="C593" t="s">
        <v>8212</v>
      </c>
      <c r="D593" t="s">
        <v>9651</v>
      </c>
      <c r="F593" t="str">
        <f t="shared" si="18"/>
        <v xml:space="preserve"> 62_1JO_02_24 </v>
      </c>
      <c r="G593" t="str">
        <f t="shared" si="19"/>
        <v xml:space="preserve"> in the son </v>
      </c>
    </row>
    <row r="594" spans="1:7" x14ac:dyDescent="0.25">
      <c r="A594" t="s">
        <v>2151</v>
      </c>
      <c r="B594" t="s">
        <v>5791</v>
      </c>
      <c r="C594" t="s">
        <v>9307</v>
      </c>
      <c r="D594" t="s">
        <v>9651</v>
      </c>
      <c r="F594" t="str">
        <f t="shared" si="18"/>
        <v xml:space="preserve"> 62_1JO_02_24 </v>
      </c>
      <c r="G594" t="str">
        <f t="shared" si="19"/>
        <v xml:space="preserve"> in you which ye </v>
      </c>
    </row>
    <row r="595" spans="1:7" x14ac:dyDescent="0.25">
      <c r="A595" t="s">
        <v>2151</v>
      </c>
      <c r="B595" t="s">
        <v>6420</v>
      </c>
      <c r="C595" t="s">
        <v>9200</v>
      </c>
      <c r="D595" t="s">
        <v>9651</v>
      </c>
      <c r="F595" t="str">
        <f t="shared" si="18"/>
        <v xml:space="preserve"> 62_1JO_02_24 </v>
      </c>
      <c r="G595" t="str">
        <f t="shared" si="19"/>
        <v xml:space="preserve"> in you ye </v>
      </c>
    </row>
    <row r="596" spans="1:7" x14ac:dyDescent="0.25">
      <c r="A596" t="s">
        <v>2151</v>
      </c>
      <c r="B596" t="s">
        <v>6761</v>
      </c>
      <c r="C596" t="s">
        <v>9203</v>
      </c>
      <c r="D596" t="s">
        <v>9651</v>
      </c>
      <c r="F596" t="str">
        <f t="shared" si="18"/>
        <v xml:space="preserve"> 62_1JO_02_24 </v>
      </c>
      <c r="G596" t="str">
        <f t="shared" si="19"/>
        <v xml:space="preserve"> remain in you </v>
      </c>
    </row>
    <row r="597" spans="1:7" x14ac:dyDescent="0.25">
      <c r="A597" t="s">
        <v>2151</v>
      </c>
      <c r="B597" t="s">
        <v>6592</v>
      </c>
      <c r="C597" t="s">
        <v>7448</v>
      </c>
      <c r="D597" t="s">
        <v>9651</v>
      </c>
      <c r="F597" t="str">
        <f t="shared" si="18"/>
        <v xml:space="preserve"> 62_1JO_02_24 </v>
      </c>
      <c r="G597" t="str">
        <f t="shared" si="19"/>
        <v xml:space="preserve"> shall continue in </v>
      </c>
    </row>
    <row r="598" spans="1:7" x14ac:dyDescent="0.25">
      <c r="A598" t="s">
        <v>2151</v>
      </c>
      <c r="B598" t="s">
        <v>6592</v>
      </c>
      <c r="C598" t="s">
        <v>7449</v>
      </c>
      <c r="D598" t="s">
        <v>9651</v>
      </c>
      <c r="F598" t="str">
        <f t="shared" si="18"/>
        <v xml:space="preserve"> 62_1JO_02_24 </v>
      </c>
      <c r="G598" t="str">
        <f t="shared" si="19"/>
        <v xml:space="preserve"> shall continue in the </v>
      </c>
    </row>
    <row r="599" spans="1:7" x14ac:dyDescent="0.25">
      <c r="A599" t="s">
        <v>2151</v>
      </c>
      <c r="B599" t="s">
        <v>6785</v>
      </c>
      <c r="C599" t="s">
        <v>6778</v>
      </c>
      <c r="D599" t="s">
        <v>9651</v>
      </c>
      <c r="F599" t="str">
        <f t="shared" si="18"/>
        <v xml:space="preserve"> 62_1JO_02_24 </v>
      </c>
      <c r="G599" t="str">
        <f t="shared" si="19"/>
        <v xml:space="preserve"> shall remain in </v>
      </c>
    </row>
    <row r="600" spans="1:7" x14ac:dyDescent="0.25">
      <c r="A600" t="s">
        <v>2151</v>
      </c>
      <c r="B600" t="s">
        <v>2074</v>
      </c>
      <c r="C600" t="s">
        <v>8800</v>
      </c>
      <c r="D600" t="s">
        <v>9651</v>
      </c>
      <c r="F600" t="str">
        <f t="shared" si="18"/>
        <v xml:space="preserve"> 62_1JO_02_24 </v>
      </c>
      <c r="G600" t="str">
        <f t="shared" si="19"/>
        <v xml:space="preserve"> son and in </v>
      </c>
    </row>
    <row r="601" spans="1:7" x14ac:dyDescent="0.25">
      <c r="A601" t="s">
        <v>2151</v>
      </c>
      <c r="B601" t="s">
        <v>2074</v>
      </c>
      <c r="C601" t="s">
        <v>8801</v>
      </c>
      <c r="D601" t="s">
        <v>9651</v>
      </c>
      <c r="F601" t="str">
        <f t="shared" si="18"/>
        <v xml:space="preserve"> 62_1JO_02_24 </v>
      </c>
      <c r="G601" t="str">
        <f t="shared" si="19"/>
        <v xml:space="preserve"> son and in the </v>
      </c>
    </row>
    <row r="602" spans="1:7" x14ac:dyDescent="0.25">
      <c r="A602" t="s">
        <v>2151</v>
      </c>
      <c r="B602" t="s">
        <v>7108</v>
      </c>
      <c r="C602" t="s">
        <v>7105</v>
      </c>
      <c r="D602" t="s">
        <v>7109</v>
      </c>
      <c r="F602" t="str">
        <f t="shared" si="18"/>
        <v xml:space="preserve"> 62_1JO_02_24 </v>
      </c>
      <c r="G602" t="str">
        <f t="shared" si="19"/>
        <v xml:space="preserve"> that which ye </v>
      </c>
    </row>
    <row r="603" spans="1:7" x14ac:dyDescent="0.25">
      <c r="A603" t="s">
        <v>2151</v>
      </c>
      <c r="B603" t="s">
        <v>7108</v>
      </c>
      <c r="C603" t="s">
        <v>8819</v>
      </c>
      <c r="D603" t="s">
        <v>7109</v>
      </c>
      <c r="F603" t="str">
        <f t="shared" si="18"/>
        <v xml:space="preserve"> 62_1JO_02_24 </v>
      </c>
      <c r="G603" t="str">
        <f t="shared" si="19"/>
        <v xml:space="preserve"> that which ye have </v>
      </c>
    </row>
    <row r="604" spans="1:7" x14ac:dyDescent="0.25">
      <c r="A604" t="s">
        <v>2151</v>
      </c>
      <c r="B604" t="s">
        <v>7880</v>
      </c>
      <c r="C604" t="s">
        <v>9267</v>
      </c>
      <c r="D604" t="s">
        <v>9651</v>
      </c>
      <c r="F604" t="str">
        <f t="shared" si="18"/>
        <v xml:space="preserve"> 62_1JO_02_24 </v>
      </c>
      <c r="G604" t="str">
        <f t="shared" si="19"/>
        <v xml:space="preserve"> the beginning if </v>
      </c>
    </row>
    <row r="605" spans="1:7" x14ac:dyDescent="0.25">
      <c r="A605" t="s">
        <v>2151</v>
      </c>
      <c r="B605" t="s">
        <v>1094</v>
      </c>
      <c r="C605" t="s">
        <v>8953</v>
      </c>
      <c r="D605" t="s">
        <v>9651</v>
      </c>
      <c r="F605" t="str">
        <f t="shared" si="18"/>
        <v xml:space="preserve"> 62_1JO_02_24 </v>
      </c>
      <c r="G605" t="str">
        <f t="shared" si="19"/>
        <v xml:space="preserve"> the Son and </v>
      </c>
    </row>
    <row r="606" spans="1:7" x14ac:dyDescent="0.25">
      <c r="A606" t="s">
        <v>2151</v>
      </c>
      <c r="B606" t="s">
        <v>7685</v>
      </c>
      <c r="C606" t="s">
        <v>7671</v>
      </c>
      <c r="D606" t="s">
        <v>2151</v>
      </c>
      <c r="F606" t="str">
        <f t="shared" si="18"/>
        <v xml:space="preserve"> 62_1JO_02_24 </v>
      </c>
      <c r="G606" t="str">
        <f t="shared" si="19"/>
        <v xml:space="preserve"> which ye have </v>
      </c>
    </row>
    <row r="607" spans="1:7" x14ac:dyDescent="0.25">
      <c r="A607" t="s">
        <v>2151</v>
      </c>
      <c r="B607" t="s">
        <v>2151</v>
      </c>
      <c r="C607" t="s">
        <v>7671</v>
      </c>
      <c r="D607" t="s">
        <v>7109</v>
      </c>
      <c r="F607" t="str">
        <f t="shared" si="18"/>
        <v xml:space="preserve"> 62_1JO_02_24 </v>
      </c>
      <c r="G607" t="str">
        <f t="shared" si="19"/>
        <v xml:space="preserve"> which ye have </v>
      </c>
    </row>
    <row r="608" spans="1:7" x14ac:dyDescent="0.25">
      <c r="A608" t="s">
        <v>2151</v>
      </c>
      <c r="B608" t="s">
        <v>7685</v>
      </c>
      <c r="C608" t="s">
        <v>9396</v>
      </c>
      <c r="D608" t="s">
        <v>9651</v>
      </c>
      <c r="F608" t="str">
        <f t="shared" si="18"/>
        <v xml:space="preserve"> 62_1JO_02_24 </v>
      </c>
      <c r="G608" t="str">
        <f t="shared" si="19"/>
        <v xml:space="preserve"> which ye have heard </v>
      </c>
    </row>
    <row r="609" spans="1:7" x14ac:dyDescent="0.25">
      <c r="A609" t="s">
        <v>2151</v>
      </c>
      <c r="B609" t="s">
        <v>3930</v>
      </c>
      <c r="C609" t="s">
        <v>7732</v>
      </c>
      <c r="D609" t="s">
        <v>9651</v>
      </c>
      <c r="F609" t="str">
        <f t="shared" si="18"/>
        <v xml:space="preserve"> 62_1JO_02_24 </v>
      </c>
      <c r="G609" t="str">
        <f t="shared" si="19"/>
        <v xml:space="preserve"> ye also shall </v>
      </c>
    </row>
    <row r="610" spans="1:7" x14ac:dyDescent="0.25">
      <c r="A610" t="s">
        <v>2151</v>
      </c>
      <c r="B610" t="s">
        <v>6001</v>
      </c>
      <c r="C610" t="s">
        <v>8283</v>
      </c>
      <c r="D610" t="s">
        <v>1843</v>
      </c>
      <c r="F610" t="str">
        <f t="shared" si="18"/>
        <v xml:space="preserve"> 62_1JO_02_24 </v>
      </c>
      <c r="G610" t="str">
        <f t="shared" si="19"/>
        <v xml:space="preserve"> ye have heard </v>
      </c>
    </row>
    <row r="611" spans="1:7" x14ac:dyDescent="0.25">
      <c r="A611" t="s">
        <v>2151</v>
      </c>
      <c r="B611" t="s">
        <v>7685</v>
      </c>
      <c r="C611" t="s">
        <v>9492</v>
      </c>
      <c r="D611" t="s">
        <v>1302</v>
      </c>
      <c r="F611" t="str">
        <f t="shared" si="18"/>
        <v xml:space="preserve"> 62_1JO_02_24 </v>
      </c>
      <c r="G611" t="str">
        <f t="shared" si="19"/>
        <v xml:space="preserve"> ye have heard from </v>
      </c>
    </row>
    <row r="612" spans="1:7" x14ac:dyDescent="0.25">
      <c r="A612" t="s">
        <v>2151</v>
      </c>
      <c r="B612" t="s">
        <v>5791</v>
      </c>
      <c r="C612" t="s">
        <v>9310</v>
      </c>
      <c r="D612" t="s">
        <v>9651</v>
      </c>
      <c r="F612" t="str">
        <f t="shared" si="18"/>
        <v xml:space="preserve"> 62_1JO_02_24 </v>
      </c>
      <c r="G612" t="str">
        <f t="shared" si="19"/>
        <v xml:space="preserve"> you which ye </v>
      </c>
    </row>
    <row r="613" spans="1:7" x14ac:dyDescent="0.25">
      <c r="A613" t="s">
        <v>2151</v>
      </c>
      <c r="B613" t="s">
        <v>5791</v>
      </c>
      <c r="C613" t="s">
        <v>9311</v>
      </c>
      <c r="D613" t="s">
        <v>9651</v>
      </c>
      <c r="F613" t="str">
        <f t="shared" si="18"/>
        <v xml:space="preserve"> 62_1JO_02_24 </v>
      </c>
      <c r="G613" t="str">
        <f t="shared" si="19"/>
        <v xml:space="preserve"> you which ye have </v>
      </c>
    </row>
    <row r="614" spans="1:7" x14ac:dyDescent="0.25">
      <c r="A614" t="s">
        <v>1295</v>
      </c>
      <c r="B614" t="s">
        <v>1293</v>
      </c>
      <c r="C614" t="s">
        <v>1836</v>
      </c>
      <c r="D614" t="s">
        <v>542</v>
      </c>
      <c r="F614" t="str">
        <f t="shared" si="18"/>
        <v xml:space="preserve"> 62_1JO_02_25 </v>
      </c>
      <c r="G614" t="str">
        <f t="shared" si="19"/>
        <v xml:space="preserve"> And this is </v>
      </c>
    </row>
    <row r="615" spans="1:7" x14ac:dyDescent="0.25">
      <c r="A615" t="s">
        <v>1295</v>
      </c>
      <c r="B615" t="s">
        <v>1293</v>
      </c>
      <c r="C615" t="s">
        <v>1844</v>
      </c>
      <c r="D615" t="s">
        <v>1298</v>
      </c>
      <c r="F615" t="str">
        <f t="shared" si="18"/>
        <v xml:space="preserve"> 62_1JO_02_25 </v>
      </c>
      <c r="G615" t="str">
        <f t="shared" si="19"/>
        <v xml:space="preserve"> And this is the </v>
      </c>
    </row>
    <row r="616" spans="1:7" x14ac:dyDescent="0.25">
      <c r="A616" t="s">
        <v>1295</v>
      </c>
      <c r="B616" t="s">
        <v>5157</v>
      </c>
      <c r="C616" t="s">
        <v>6902</v>
      </c>
      <c r="D616" t="s">
        <v>9651</v>
      </c>
      <c r="F616" t="str">
        <f t="shared" si="18"/>
        <v xml:space="preserve"> 62_1JO_02_25 </v>
      </c>
      <c r="G616" t="str">
        <f t="shared" si="19"/>
        <v xml:space="preserve"> he hath promised </v>
      </c>
    </row>
    <row r="617" spans="1:7" x14ac:dyDescent="0.25">
      <c r="A617" t="s">
        <v>1295</v>
      </c>
      <c r="B617" t="s">
        <v>7882</v>
      </c>
      <c r="C617" t="s">
        <v>9446</v>
      </c>
      <c r="D617" t="s">
        <v>9651</v>
      </c>
      <c r="F617" t="str">
        <f t="shared" si="18"/>
        <v xml:space="preserve"> 62_1JO_02_25 </v>
      </c>
      <c r="G617" t="str">
        <f t="shared" si="19"/>
        <v xml:space="preserve"> is the promise </v>
      </c>
    </row>
    <row r="618" spans="1:7" x14ac:dyDescent="0.25">
      <c r="A618" t="s">
        <v>1295</v>
      </c>
      <c r="B618" t="s">
        <v>8260</v>
      </c>
      <c r="C618" t="s">
        <v>9285</v>
      </c>
      <c r="D618" t="s">
        <v>9651</v>
      </c>
      <c r="F618" t="str">
        <f t="shared" si="18"/>
        <v xml:space="preserve"> 62_1JO_02_25 </v>
      </c>
      <c r="G618" t="str">
        <f t="shared" si="19"/>
        <v xml:space="preserve"> promise that he </v>
      </c>
    </row>
    <row r="619" spans="1:7" x14ac:dyDescent="0.25">
      <c r="A619" t="s">
        <v>1295</v>
      </c>
      <c r="B619" t="s">
        <v>5491</v>
      </c>
      <c r="C619" t="s">
        <v>5449</v>
      </c>
      <c r="D619" t="s">
        <v>5492</v>
      </c>
      <c r="F619" t="str">
        <f t="shared" si="18"/>
        <v xml:space="preserve"> 62_1JO_02_25 </v>
      </c>
      <c r="G619" t="str">
        <f t="shared" si="19"/>
        <v xml:space="preserve"> that he hath </v>
      </c>
    </row>
    <row r="620" spans="1:7" x14ac:dyDescent="0.25">
      <c r="A620" t="s">
        <v>1295</v>
      </c>
      <c r="B620" t="s">
        <v>8260</v>
      </c>
      <c r="C620" t="s">
        <v>9286</v>
      </c>
      <c r="D620" t="s">
        <v>9651</v>
      </c>
      <c r="F620" t="str">
        <f t="shared" si="18"/>
        <v xml:space="preserve"> 62_1JO_02_25 </v>
      </c>
      <c r="G620" t="str">
        <f t="shared" si="19"/>
        <v xml:space="preserve"> the promise that </v>
      </c>
    </row>
    <row r="621" spans="1:7" x14ac:dyDescent="0.25">
      <c r="A621" t="s">
        <v>1295</v>
      </c>
      <c r="B621" t="s">
        <v>8260</v>
      </c>
      <c r="C621" t="s">
        <v>9287</v>
      </c>
      <c r="D621" t="s">
        <v>9651</v>
      </c>
      <c r="F621" t="str">
        <f t="shared" si="18"/>
        <v xml:space="preserve"> 62_1JO_02_25 </v>
      </c>
      <c r="G621" t="str">
        <f t="shared" si="19"/>
        <v xml:space="preserve"> the promise that he </v>
      </c>
    </row>
    <row r="622" spans="1:7" x14ac:dyDescent="0.25">
      <c r="A622" t="s">
        <v>1295</v>
      </c>
      <c r="B622" t="s">
        <v>1294</v>
      </c>
      <c r="C622" t="s">
        <v>1134</v>
      </c>
      <c r="D622" t="s">
        <v>1296</v>
      </c>
      <c r="F622" t="str">
        <f t="shared" si="18"/>
        <v xml:space="preserve"> 62_1JO_02_25 </v>
      </c>
      <c r="G622" t="str">
        <f t="shared" si="19"/>
        <v xml:space="preserve"> This is the </v>
      </c>
    </row>
    <row r="623" spans="1:7" x14ac:dyDescent="0.25">
      <c r="A623" t="s">
        <v>8464</v>
      </c>
      <c r="B623" t="s">
        <v>8463</v>
      </c>
      <c r="C623" t="s">
        <v>8462</v>
      </c>
      <c r="D623" t="s">
        <v>9651</v>
      </c>
      <c r="F623" t="str">
        <f t="shared" si="18"/>
        <v xml:space="preserve"> 62_1JO_02_26 </v>
      </c>
      <c r="G623" t="str">
        <f t="shared" si="19"/>
        <v xml:space="preserve"> concerning them that </v>
      </c>
    </row>
    <row r="624" spans="1:7" x14ac:dyDescent="0.25">
      <c r="A624" t="s">
        <v>8464</v>
      </c>
      <c r="B624" t="s">
        <v>7330</v>
      </c>
      <c r="C624" t="s">
        <v>9321</v>
      </c>
      <c r="D624" t="s">
        <v>9651</v>
      </c>
      <c r="F624" t="str">
        <f t="shared" si="18"/>
        <v xml:space="preserve"> 62_1JO_02_26 </v>
      </c>
      <c r="G624" t="str">
        <f t="shared" si="19"/>
        <v xml:space="preserve"> have I written </v>
      </c>
    </row>
    <row r="625" spans="1:7" x14ac:dyDescent="0.25">
      <c r="A625" t="s">
        <v>8464</v>
      </c>
      <c r="B625" t="s">
        <v>9650</v>
      </c>
      <c r="C625" t="s">
        <v>9545</v>
      </c>
      <c r="D625" t="s">
        <v>447</v>
      </c>
      <c r="F625" t="str">
        <f t="shared" si="18"/>
        <v xml:space="preserve"> 62_1JO_02_26 </v>
      </c>
      <c r="G625" t="str">
        <f t="shared" si="19"/>
        <v xml:space="preserve"> have I written unto </v>
      </c>
    </row>
    <row r="626" spans="1:7" x14ac:dyDescent="0.25">
      <c r="A626" t="s">
        <v>8464</v>
      </c>
      <c r="B626" t="s">
        <v>9650</v>
      </c>
      <c r="C626" t="s">
        <v>9546</v>
      </c>
      <c r="D626" t="s">
        <v>447</v>
      </c>
      <c r="F626" t="str">
        <f t="shared" si="18"/>
        <v xml:space="preserve"> 62_1JO_02_26 </v>
      </c>
      <c r="G626" t="str">
        <f t="shared" si="19"/>
        <v xml:space="preserve"> I written unto </v>
      </c>
    </row>
    <row r="627" spans="1:7" x14ac:dyDescent="0.25">
      <c r="A627" t="s">
        <v>8464</v>
      </c>
      <c r="B627" t="s">
        <v>9650</v>
      </c>
      <c r="C627" t="s">
        <v>9547</v>
      </c>
      <c r="D627" t="s">
        <v>447</v>
      </c>
      <c r="F627" t="str">
        <f t="shared" si="18"/>
        <v xml:space="preserve"> 62_1JO_02_26 </v>
      </c>
      <c r="G627" t="str">
        <f t="shared" si="19"/>
        <v xml:space="preserve"> I written unto you </v>
      </c>
    </row>
    <row r="628" spans="1:7" x14ac:dyDescent="0.25">
      <c r="A628" t="s">
        <v>8464</v>
      </c>
      <c r="B628" t="s">
        <v>7628</v>
      </c>
      <c r="C628" t="s">
        <v>8967</v>
      </c>
      <c r="D628" t="s">
        <v>447</v>
      </c>
      <c r="F628" t="str">
        <f t="shared" si="18"/>
        <v xml:space="preserve"> 62_1JO_02_26 </v>
      </c>
      <c r="G628" t="str">
        <f t="shared" si="19"/>
        <v xml:space="preserve"> these things have </v>
      </c>
    </row>
    <row r="629" spans="1:7" x14ac:dyDescent="0.25">
      <c r="A629" t="s">
        <v>8464</v>
      </c>
      <c r="B629" t="s">
        <v>7628</v>
      </c>
      <c r="C629" t="s">
        <v>8969</v>
      </c>
      <c r="D629" t="s">
        <v>447</v>
      </c>
      <c r="F629" t="str">
        <f t="shared" si="18"/>
        <v xml:space="preserve"> 62_1JO_02_26 </v>
      </c>
      <c r="G629" t="str">
        <f t="shared" si="19"/>
        <v xml:space="preserve"> these things have I </v>
      </c>
    </row>
    <row r="630" spans="1:7" x14ac:dyDescent="0.25">
      <c r="A630" t="s">
        <v>8464</v>
      </c>
      <c r="B630" t="s">
        <v>7628</v>
      </c>
      <c r="C630" t="s">
        <v>8703</v>
      </c>
      <c r="D630" t="s">
        <v>447</v>
      </c>
      <c r="F630" t="str">
        <f t="shared" si="18"/>
        <v xml:space="preserve"> 62_1JO_02_26 </v>
      </c>
      <c r="G630" t="str">
        <f t="shared" si="19"/>
        <v xml:space="preserve"> things have I </v>
      </c>
    </row>
    <row r="631" spans="1:7" x14ac:dyDescent="0.25">
      <c r="A631" t="s">
        <v>8464</v>
      </c>
      <c r="B631" t="s">
        <v>9650</v>
      </c>
      <c r="C631" t="s">
        <v>9548</v>
      </c>
      <c r="D631" t="s">
        <v>447</v>
      </c>
      <c r="F631" t="str">
        <f t="shared" si="18"/>
        <v xml:space="preserve"> 62_1JO_02_26 </v>
      </c>
      <c r="G631" t="str">
        <f t="shared" si="19"/>
        <v xml:space="preserve"> things have I written </v>
      </c>
    </row>
    <row r="632" spans="1:7" x14ac:dyDescent="0.25">
      <c r="A632" t="s">
        <v>8464</v>
      </c>
      <c r="B632" t="s">
        <v>5572</v>
      </c>
      <c r="C632" t="s">
        <v>9306</v>
      </c>
      <c r="D632" t="s">
        <v>447</v>
      </c>
      <c r="F632" t="str">
        <f t="shared" si="18"/>
        <v xml:space="preserve"> 62_1JO_02_26 </v>
      </c>
      <c r="G632" t="str">
        <f t="shared" si="19"/>
        <v xml:space="preserve"> written unto you </v>
      </c>
    </row>
    <row r="633" spans="1:7" x14ac:dyDescent="0.25">
      <c r="A633" t="s">
        <v>6421</v>
      </c>
      <c r="B633" t="s">
        <v>9650</v>
      </c>
      <c r="C633" t="s">
        <v>9549</v>
      </c>
      <c r="D633" t="s">
        <v>1794</v>
      </c>
      <c r="F633" t="str">
        <f t="shared" si="18"/>
        <v xml:space="preserve"> 62_1JO_02_27 </v>
      </c>
      <c r="G633" t="str">
        <f t="shared" si="19"/>
        <v xml:space="preserve"> abide in him </v>
      </c>
    </row>
    <row r="634" spans="1:7" x14ac:dyDescent="0.25">
      <c r="A634" t="s">
        <v>6421</v>
      </c>
      <c r="B634" t="s">
        <v>4573</v>
      </c>
      <c r="C634" t="s">
        <v>9539</v>
      </c>
      <c r="D634" t="s">
        <v>9651</v>
      </c>
      <c r="F634" t="str">
        <f t="shared" si="18"/>
        <v xml:space="preserve"> 62_1JO_02_27 </v>
      </c>
      <c r="G634" t="str">
        <f t="shared" si="19"/>
        <v xml:space="preserve"> abideth in you </v>
      </c>
    </row>
    <row r="635" spans="1:7" x14ac:dyDescent="0.25">
      <c r="A635" t="s">
        <v>6421</v>
      </c>
      <c r="B635" t="s">
        <v>4573</v>
      </c>
      <c r="C635" t="s">
        <v>9540</v>
      </c>
      <c r="D635" t="s">
        <v>9651</v>
      </c>
      <c r="F635" t="str">
        <f t="shared" si="18"/>
        <v xml:space="preserve"> 62_1JO_02_27 </v>
      </c>
      <c r="G635" t="str">
        <f t="shared" si="19"/>
        <v xml:space="preserve"> abideth in you and </v>
      </c>
    </row>
    <row r="636" spans="1:7" x14ac:dyDescent="0.25">
      <c r="A636" t="s">
        <v>6421</v>
      </c>
      <c r="B636" t="s">
        <v>7965</v>
      </c>
      <c r="C636" t="s">
        <v>7956</v>
      </c>
      <c r="D636" t="s">
        <v>7966</v>
      </c>
      <c r="F636" t="str">
        <f t="shared" si="18"/>
        <v xml:space="preserve"> 62_1JO_02_27 </v>
      </c>
      <c r="G636" t="str">
        <f t="shared" si="19"/>
        <v xml:space="preserve"> all things and </v>
      </c>
    </row>
    <row r="637" spans="1:7" x14ac:dyDescent="0.25">
      <c r="A637" t="s">
        <v>6421</v>
      </c>
      <c r="B637" t="s">
        <v>9278</v>
      </c>
      <c r="C637" t="s">
        <v>9277</v>
      </c>
      <c r="D637" t="s">
        <v>9651</v>
      </c>
      <c r="F637" t="str">
        <f t="shared" si="18"/>
        <v xml:space="preserve"> 62_1JO_02_27 </v>
      </c>
      <c r="G637" t="str">
        <f t="shared" si="19"/>
        <v xml:space="preserve"> And even as </v>
      </c>
    </row>
    <row r="638" spans="1:7" x14ac:dyDescent="0.25">
      <c r="A638" t="s">
        <v>6421</v>
      </c>
      <c r="B638" t="s">
        <v>7209</v>
      </c>
      <c r="C638" t="s">
        <v>9417</v>
      </c>
      <c r="D638" t="s">
        <v>9651</v>
      </c>
      <c r="F638" t="str">
        <f t="shared" si="18"/>
        <v xml:space="preserve"> 62_1JO_02_27 </v>
      </c>
      <c r="G638" t="str">
        <f t="shared" si="19"/>
        <v xml:space="preserve"> any man teach </v>
      </c>
    </row>
    <row r="639" spans="1:7" x14ac:dyDescent="0.25">
      <c r="A639" t="s">
        <v>6421</v>
      </c>
      <c r="B639" t="s">
        <v>8321</v>
      </c>
      <c r="C639" t="s">
        <v>8319</v>
      </c>
      <c r="D639" t="s">
        <v>9651</v>
      </c>
      <c r="F639" t="str">
        <f t="shared" si="18"/>
        <v xml:space="preserve"> 62_1JO_02_27 </v>
      </c>
      <c r="G639" t="str">
        <f t="shared" si="19"/>
        <v xml:space="preserve"> but as the </v>
      </c>
    </row>
    <row r="640" spans="1:7" x14ac:dyDescent="0.25">
      <c r="A640" t="s">
        <v>6421</v>
      </c>
      <c r="B640" t="s">
        <v>4559</v>
      </c>
      <c r="C640" t="s">
        <v>9270</v>
      </c>
      <c r="D640" t="s">
        <v>9651</v>
      </c>
      <c r="F640" t="str">
        <f t="shared" si="18"/>
        <v xml:space="preserve"> 62_1JO_02_27 </v>
      </c>
      <c r="G640" t="str">
        <f t="shared" si="19"/>
        <v xml:space="preserve"> even as it </v>
      </c>
    </row>
    <row r="641" spans="1:7" x14ac:dyDescent="0.25">
      <c r="A641" t="s">
        <v>6421</v>
      </c>
      <c r="B641" t="s">
        <v>6767</v>
      </c>
      <c r="C641" t="s">
        <v>9264</v>
      </c>
      <c r="D641" t="s">
        <v>9651</v>
      </c>
      <c r="F641" t="str">
        <f t="shared" si="18"/>
        <v xml:space="preserve"> 62_1JO_02_27 </v>
      </c>
      <c r="G641" t="str">
        <f t="shared" si="19"/>
        <v xml:space="preserve"> have received of </v>
      </c>
    </row>
    <row r="642" spans="1:7" x14ac:dyDescent="0.25">
      <c r="A642" t="s">
        <v>6421</v>
      </c>
      <c r="B642" t="s">
        <v>4573</v>
      </c>
      <c r="C642" t="s">
        <v>8820</v>
      </c>
      <c r="D642" t="s">
        <v>9651</v>
      </c>
      <c r="F642" t="str">
        <f t="shared" ref="F642:F705" si="20">+A642</f>
        <v xml:space="preserve"> 62_1JO_02_27 </v>
      </c>
      <c r="G642" t="str">
        <f t="shared" ref="G642:G705" si="21">+C642</f>
        <v xml:space="preserve"> in you and </v>
      </c>
    </row>
    <row r="643" spans="1:7" x14ac:dyDescent="0.25">
      <c r="A643" t="s">
        <v>6421</v>
      </c>
      <c r="B643" t="s">
        <v>4573</v>
      </c>
      <c r="C643" t="s">
        <v>8821</v>
      </c>
      <c r="D643" t="s">
        <v>9651</v>
      </c>
      <c r="F643" t="str">
        <f t="shared" si="20"/>
        <v xml:space="preserve"> 62_1JO_02_27 </v>
      </c>
      <c r="G643" t="str">
        <f t="shared" si="21"/>
        <v xml:space="preserve"> in you and ye </v>
      </c>
    </row>
    <row r="644" spans="1:7" x14ac:dyDescent="0.25">
      <c r="A644" t="s">
        <v>6421</v>
      </c>
      <c r="B644" t="s">
        <v>9228</v>
      </c>
      <c r="C644" t="s">
        <v>9227</v>
      </c>
      <c r="D644" t="s">
        <v>9651</v>
      </c>
      <c r="F644" t="str">
        <f t="shared" si="20"/>
        <v xml:space="preserve"> 62_1JO_02_27 </v>
      </c>
      <c r="G644" t="str">
        <f t="shared" si="21"/>
        <v xml:space="preserve"> is truth And </v>
      </c>
    </row>
    <row r="645" spans="1:7" x14ac:dyDescent="0.25">
      <c r="A645" t="s">
        <v>6421</v>
      </c>
      <c r="B645" t="s">
        <v>9189</v>
      </c>
      <c r="C645" t="s">
        <v>9398</v>
      </c>
      <c r="D645" t="s">
        <v>9651</v>
      </c>
      <c r="F645" t="str">
        <f t="shared" si="20"/>
        <v xml:space="preserve"> 62_1JO_02_27 </v>
      </c>
      <c r="G645" t="str">
        <f t="shared" si="21"/>
        <v xml:space="preserve"> need not that </v>
      </c>
    </row>
    <row r="646" spans="1:7" x14ac:dyDescent="0.25">
      <c r="A646" t="s">
        <v>6421</v>
      </c>
      <c r="B646" t="s">
        <v>7610</v>
      </c>
      <c r="C646" t="s">
        <v>9003</v>
      </c>
      <c r="D646" t="s">
        <v>9651</v>
      </c>
      <c r="F646" t="str">
        <f t="shared" si="20"/>
        <v xml:space="preserve"> 62_1JO_02_27 </v>
      </c>
      <c r="G646" t="str">
        <f t="shared" si="21"/>
        <v xml:space="preserve"> not that any </v>
      </c>
    </row>
    <row r="647" spans="1:7" x14ac:dyDescent="0.25">
      <c r="A647" t="s">
        <v>6421</v>
      </c>
      <c r="B647" t="s">
        <v>7608</v>
      </c>
      <c r="C647" t="s">
        <v>9005</v>
      </c>
      <c r="D647" t="s">
        <v>9651</v>
      </c>
      <c r="F647" t="str">
        <f t="shared" si="20"/>
        <v xml:space="preserve"> 62_1JO_02_27 </v>
      </c>
      <c r="G647" t="str">
        <f t="shared" si="21"/>
        <v xml:space="preserve"> not that any man </v>
      </c>
    </row>
    <row r="648" spans="1:7" x14ac:dyDescent="0.25">
      <c r="A648" t="s">
        <v>6421</v>
      </c>
      <c r="B648" t="s">
        <v>7240</v>
      </c>
      <c r="C648" t="s">
        <v>7227</v>
      </c>
      <c r="D648" t="s">
        <v>4574</v>
      </c>
      <c r="F648" t="str">
        <f t="shared" si="20"/>
        <v xml:space="preserve"> 62_1JO_02_27 </v>
      </c>
      <c r="G648" t="str">
        <f t="shared" si="21"/>
        <v xml:space="preserve"> of all things </v>
      </c>
    </row>
    <row r="649" spans="1:7" x14ac:dyDescent="0.25">
      <c r="A649" t="s">
        <v>6421</v>
      </c>
      <c r="B649" t="s">
        <v>7238</v>
      </c>
      <c r="C649" t="s">
        <v>7967</v>
      </c>
      <c r="D649" t="s">
        <v>9651</v>
      </c>
      <c r="F649" t="str">
        <f t="shared" si="20"/>
        <v xml:space="preserve"> 62_1JO_02_27 </v>
      </c>
      <c r="G649" t="str">
        <f t="shared" si="21"/>
        <v xml:space="preserve"> of all things and </v>
      </c>
    </row>
    <row r="650" spans="1:7" x14ac:dyDescent="0.25">
      <c r="A650" t="s">
        <v>6421</v>
      </c>
      <c r="B650" t="s">
        <v>7787</v>
      </c>
      <c r="C650" t="s">
        <v>7785</v>
      </c>
      <c r="D650" t="s">
        <v>9651</v>
      </c>
      <c r="F650" t="str">
        <f t="shared" si="20"/>
        <v xml:space="preserve"> 62_1JO_02_27 </v>
      </c>
      <c r="G650" t="str">
        <f t="shared" si="21"/>
        <v xml:space="preserve"> shall abide in </v>
      </c>
    </row>
    <row r="651" spans="1:7" x14ac:dyDescent="0.25">
      <c r="A651" t="s">
        <v>6421</v>
      </c>
      <c r="B651" t="s">
        <v>7330</v>
      </c>
      <c r="C651" t="s">
        <v>7605</v>
      </c>
      <c r="D651" t="s">
        <v>9651</v>
      </c>
      <c r="F651" t="str">
        <f t="shared" si="20"/>
        <v xml:space="preserve"> 62_1JO_02_27 </v>
      </c>
      <c r="G651" t="str">
        <f t="shared" si="21"/>
        <v xml:space="preserve"> that any man </v>
      </c>
    </row>
    <row r="652" spans="1:7" x14ac:dyDescent="0.25">
      <c r="A652" t="s">
        <v>6421</v>
      </c>
      <c r="B652" t="s">
        <v>6923</v>
      </c>
      <c r="C652" t="s">
        <v>8947</v>
      </c>
      <c r="D652" t="s">
        <v>9651</v>
      </c>
      <c r="F652" t="str">
        <f t="shared" si="20"/>
        <v xml:space="preserve"> 62_1JO_02_27 </v>
      </c>
      <c r="G652" t="str">
        <f t="shared" si="21"/>
        <v xml:space="preserve"> ye have received </v>
      </c>
    </row>
    <row r="653" spans="1:7" x14ac:dyDescent="0.25">
      <c r="A653" t="s">
        <v>6421</v>
      </c>
      <c r="B653" t="s">
        <v>6923</v>
      </c>
      <c r="C653" t="s">
        <v>9397</v>
      </c>
      <c r="D653" t="s">
        <v>9651</v>
      </c>
      <c r="F653" t="str">
        <f t="shared" si="20"/>
        <v xml:space="preserve"> 62_1JO_02_27 </v>
      </c>
      <c r="G653" t="str">
        <f t="shared" si="21"/>
        <v xml:space="preserve"> ye have received of </v>
      </c>
    </row>
    <row r="654" spans="1:7" x14ac:dyDescent="0.25">
      <c r="A654" t="s">
        <v>6421</v>
      </c>
      <c r="B654" t="s">
        <v>9189</v>
      </c>
      <c r="C654" t="s">
        <v>9399</v>
      </c>
      <c r="D654" t="s">
        <v>9651</v>
      </c>
      <c r="F654" t="str">
        <f t="shared" si="20"/>
        <v xml:space="preserve"> 62_1JO_02_27 </v>
      </c>
      <c r="G654" t="str">
        <f t="shared" si="21"/>
        <v xml:space="preserve"> ye need not </v>
      </c>
    </row>
    <row r="655" spans="1:7" x14ac:dyDescent="0.25">
      <c r="A655" t="s">
        <v>6421</v>
      </c>
      <c r="B655" t="s">
        <v>9189</v>
      </c>
      <c r="C655" t="s">
        <v>9400</v>
      </c>
      <c r="D655" t="s">
        <v>9651</v>
      </c>
      <c r="F655" t="str">
        <f t="shared" si="20"/>
        <v xml:space="preserve"> 62_1JO_02_27 </v>
      </c>
      <c r="G655" t="str">
        <f t="shared" si="21"/>
        <v xml:space="preserve"> ye need not that </v>
      </c>
    </row>
    <row r="656" spans="1:7" x14ac:dyDescent="0.25">
      <c r="A656" t="s">
        <v>6421</v>
      </c>
      <c r="B656" t="s">
        <v>7787</v>
      </c>
      <c r="C656" t="s">
        <v>9201</v>
      </c>
      <c r="D656" t="s">
        <v>9651</v>
      </c>
      <c r="F656" t="str">
        <f t="shared" si="20"/>
        <v xml:space="preserve"> 62_1JO_02_27 </v>
      </c>
      <c r="G656" t="str">
        <f t="shared" si="21"/>
        <v xml:space="preserve"> ye shall abide </v>
      </c>
    </row>
    <row r="657" spans="1:7" x14ac:dyDescent="0.25">
      <c r="A657" t="s">
        <v>6421</v>
      </c>
      <c r="B657" t="s">
        <v>7787</v>
      </c>
      <c r="C657" t="s">
        <v>9202</v>
      </c>
      <c r="D657" t="s">
        <v>9651</v>
      </c>
      <c r="F657" t="str">
        <f t="shared" si="20"/>
        <v xml:space="preserve"> 62_1JO_02_27 </v>
      </c>
      <c r="G657" t="str">
        <f t="shared" si="21"/>
        <v xml:space="preserve"> ye shall abide in </v>
      </c>
    </row>
    <row r="658" spans="1:7" x14ac:dyDescent="0.25">
      <c r="A658" t="s">
        <v>6421</v>
      </c>
      <c r="B658" t="s">
        <v>4573</v>
      </c>
      <c r="C658" t="s">
        <v>6537</v>
      </c>
      <c r="D658" t="s">
        <v>9651</v>
      </c>
      <c r="F658" t="str">
        <f t="shared" si="20"/>
        <v xml:space="preserve"> 62_1JO_02_27 </v>
      </c>
      <c r="G658" t="str">
        <f t="shared" si="21"/>
        <v xml:space="preserve"> you and ye </v>
      </c>
    </row>
    <row r="659" spans="1:7" x14ac:dyDescent="0.25">
      <c r="A659" t="s">
        <v>6421</v>
      </c>
      <c r="B659" t="s">
        <v>9304</v>
      </c>
      <c r="C659" t="s">
        <v>9303</v>
      </c>
      <c r="D659" t="s">
        <v>9651</v>
      </c>
      <c r="F659" t="str">
        <f t="shared" si="20"/>
        <v xml:space="preserve"> 62_1JO_02_27 </v>
      </c>
      <c r="G659" t="str">
        <f t="shared" si="21"/>
        <v xml:space="preserve"> you but as </v>
      </c>
    </row>
    <row r="660" spans="1:7" x14ac:dyDescent="0.25">
      <c r="A660" t="s">
        <v>6421</v>
      </c>
      <c r="B660" t="s">
        <v>4124</v>
      </c>
      <c r="C660" t="s">
        <v>8409</v>
      </c>
      <c r="D660" t="s">
        <v>9651</v>
      </c>
      <c r="F660" t="str">
        <f t="shared" si="20"/>
        <v xml:space="preserve"> 62_1JO_02_27 </v>
      </c>
      <c r="G660" t="str">
        <f t="shared" si="21"/>
        <v xml:space="preserve"> you of all </v>
      </c>
    </row>
    <row r="661" spans="1:7" x14ac:dyDescent="0.25">
      <c r="A661" t="s">
        <v>6421</v>
      </c>
      <c r="B661" t="s">
        <v>6420</v>
      </c>
      <c r="C661" t="s">
        <v>6406</v>
      </c>
      <c r="D661" t="s">
        <v>9651</v>
      </c>
      <c r="F661" t="str">
        <f t="shared" si="20"/>
        <v xml:space="preserve"> 62_1JO_02_27 </v>
      </c>
      <c r="G661" t="str">
        <f t="shared" si="21"/>
        <v xml:space="preserve"> you ye shall </v>
      </c>
    </row>
    <row r="662" spans="1:7" x14ac:dyDescent="0.25">
      <c r="A662" t="s">
        <v>1794</v>
      </c>
      <c r="B662" t="s">
        <v>6421</v>
      </c>
      <c r="C662" t="s">
        <v>9549</v>
      </c>
      <c r="D662" t="s">
        <v>9651</v>
      </c>
      <c r="F662" t="str">
        <f t="shared" si="20"/>
        <v xml:space="preserve"> 62_1JO_02_28 </v>
      </c>
      <c r="G662" t="str">
        <f t="shared" si="21"/>
        <v xml:space="preserve"> abide in him </v>
      </c>
    </row>
    <row r="663" spans="1:7" x14ac:dyDescent="0.25">
      <c r="A663" t="s">
        <v>1794</v>
      </c>
      <c r="B663" t="s">
        <v>7591</v>
      </c>
      <c r="C663" t="s">
        <v>7585</v>
      </c>
      <c r="D663" t="s">
        <v>9651</v>
      </c>
      <c r="F663" t="str">
        <f t="shared" si="20"/>
        <v xml:space="preserve"> 62_1JO_02_28 </v>
      </c>
      <c r="G663" t="str">
        <f t="shared" si="21"/>
        <v xml:space="preserve"> and not be </v>
      </c>
    </row>
    <row r="664" spans="1:7" x14ac:dyDescent="0.25">
      <c r="A664" t="s">
        <v>1794</v>
      </c>
      <c r="B664" t="s">
        <v>8154</v>
      </c>
      <c r="C664" t="s">
        <v>8152</v>
      </c>
      <c r="D664" t="s">
        <v>9651</v>
      </c>
      <c r="F664" t="str">
        <f t="shared" si="20"/>
        <v xml:space="preserve"> 62_1JO_02_28 </v>
      </c>
      <c r="G664" t="str">
        <f t="shared" si="21"/>
        <v xml:space="preserve"> at his coming </v>
      </c>
    </row>
    <row r="665" spans="1:7" x14ac:dyDescent="0.25">
      <c r="A665" t="s">
        <v>1794</v>
      </c>
      <c r="B665" t="s">
        <v>9650</v>
      </c>
      <c r="C665" t="s">
        <v>9550</v>
      </c>
      <c r="D665" t="s">
        <v>1313</v>
      </c>
      <c r="F665" t="str">
        <f t="shared" si="20"/>
        <v xml:space="preserve"> 62_1JO_02_28 </v>
      </c>
      <c r="G665" t="str">
        <f t="shared" si="21"/>
        <v xml:space="preserve"> he shall appear we </v>
      </c>
    </row>
    <row r="666" spans="1:7" x14ac:dyDescent="0.25">
      <c r="A666" t="s">
        <v>1794</v>
      </c>
      <c r="B666" t="s">
        <v>1793</v>
      </c>
      <c r="C666" t="s">
        <v>1791</v>
      </c>
      <c r="D666" t="s">
        <v>9651</v>
      </c>
      <c r="F666" t="str">
        <f t="shared" si="20"/>
        <v xml:space="preserve"> 62_1JO_02_28 </v>
      </c>
      <c r="G666" t="str">
        <f t="shared" si="21"/>
        <v xml:space="preserve"> him at his </v>
      </c>
    </row>
    <row r="667" spans="1:7" x14ac:dyDescent="0.25">
      <c r="A667" t="s">
        <v>1794</v>
      </c>
      <c r="B667" t="s">
        <v>3100</v>
      </c>
      <c r="C667" t="s">
        <v>8664</v>
      </c>
      <c r="D667" t="s">
        <v>1301</v>
      </c>
      <c r="F667" t="str">
        <f t="shared" si="20"/>
        <v xml:space="preserve"> 62_1JO_02_28 </v>
      </c>
      <c r="G667" t="str">
        <f t="shared" si="21"/>
        <v xml:space="preserve"> in him that </v>
      </c>
    </row>
    <row r="668" spans="1:7" x14ac:dyDescent="0.25">
      <c r="A668" t="s">
        <v>1794</v>
      </c>
      <c r="B668" t="s">
        <v>7214</v>
      </c>
      <c r="C668" t="s">
        <v>7649</v>
      </c>
      <c r="D668" t="s">
        <v>9651</v>
      </c>
      <c r="F668" t="str">
        <f t="shared" si="20"/>
        <v xml:space="preserve"> 62_1JO_02_28 </v>
      </c>
      <c r="G668" t="str">
        <f t="shared" si="21"/>
        <v xml:space="preserve"> not be ashamed </v>
      </c>
    </row>
    <row r="669" spans="1:7" x14ac:dyDescent="0.25">
      <c r="A669" t="s">
        <v>1794</v>
      </c>
      <c r="B669" t="s">
        <v>9650</v>
      </c>
      <c r="C669" t="s">
        <v>9551</v>
      </c>
      <c r="D669" t="s">
        <v>1313</v>
      </c>
      <c r="F669" t="str">
        <f t="shared" si="20"/>
        <v xml:space="preserve"> 62_1JO_02_28 </v>
      </c>
      <c r="G669" t="str">
        <f t="shared" si="21"/>
        <v xml:space="preserve"> shall appear we </v>
      </c>
    </row>
    <row r="670" spans="1:7" x14ac:dyDescent="0.25">
      <c r="A670" t="s">
        <v>1794</v>
      </c>
      <c r="B670" t="s">
        <v>6103</v>
      </c>
      <c r="C670" t="s">
        <v>8142</v>
      </c>
      <c r="D670" t="s">
        <v>1313</v>
      </c>
      <c r="F670" t="str">
        <f t="shared" si="20"/>
        <v xml:space="preserve"> 62_1JO_02_28 </v>
      </c>
      <c r="G670" t="str">
        <f t="shared" si="21"/>
        <v xml:space="preserve"> that when he </v>
      </c>
    </row>
    <row r="671" spans="1:7" x14ac:dyDescent="0.25">
      <c r="A671" t="s">
        <v>1794</v>
      </c>
      <c r="B671" t="s">
        <v>9650</v>
      </c>
      <c r="C671" t="s">
        <v>9552</v>
      </c>
      <c r="D671" t="s">
        <v>1313</v>
      </c>
      <c r="F671" t="str">
        <f t="shared" si="20"/>
        <v xml:space="preserve"> 62_1JO_02_28 </v>
      </c>
      <c r="G671" t="str">
        <f t="shared" si="21"/>
        <v xml:space="preserve"> that when he shall </v>
      </c>
    </row>
    <row r="672" spans="1:7" x14ac:dyDescent="0.25">
      <c r="A672" t="s">
        <v>1794</v>
      </c>
      <c r="B672" t="s">
        <v>9650</v>
      </c>
      <c r="C672" t="s">
        <v>9553</v>
      </c>
      <c r="D672" t="s">
        <v>287</v>
      </c>
      <c r="F672" t="str">
        <f t="shared" si="20"/>
        <v xml:space="preserve"> 62_1JO_02_28 </v>
      </c>
      <c r="G672" t="str">
        <f t="shared" si="21"/>
        <v xml:space="preserve"> we may have </v>
      </c>
    </row>
    <row r="673" spans="1:7" x14ac:dyDescent="0.25">
      <c r="A673" t="s">
        <v>1794</v>
      </c>
      <c r="B673" t="s">
        <v>6848</v>
      </c>
      <c r="C673" t="s">
        <v>6835</v>
      </c>
      <c r="D673" t="s">
        <v>1313</v>
      </c>
      <c r="F673" t="str">
        <f t="shared" si="20"/>
        <v xml:space="preserve"> 62_1JO_02_28 </v>
      </c>
      <c r="G673" t="str">
        <f t="shared" si="21"/>
        <v xml:space="preserve"> when he shall </v>
      </c>
    </row>
    <row r="674" spans="1:7" x14ac:dyDescent="0.25">
      <c r="A674" t="s">
        <v>1794</v>
      </c>
      <c r="B674" t="s">
        <v>9650</v>
      </c>
      <c r="C674" t="s">
        <v>9554</v>
      </c>
      <c r="D674" t="s">
        <v>1313</v>
      </c>
      <c r="F674" t="str">
        <f t="shared" si="20"/>
        <v xml:space="preserve"> 62_1JO_02_28 </v>
      </c>
      <c r="G674" t="str">
        <f t="shared" si="21"/>
        <v xml:space="preserve"> when he shall appear </v>
      </c>
    </row>
    <row r="675" spans="1:7" x14ac:dyDescent="0.25">
      <c r="A675" t="s">
        <v>1085</v>
      </c>
      <c r="B675" t="s">
        <v>9650</v>
      </c>
      <c r="C675" t="s">
        <v>9555</v>
      </c>
      <c r="D675" t="s">
        <v>7104</v>
      </c>
      <c r="F675" t="str">
        <f t="shared" si="20"/>
        <v xml:space="preserve"> 62_1JO_02_29 </v>
      </c>
      <c r="G675" t="str">
        <f t="shared" si="21"/>
        <v xml:space="preserve"> doeth righteousness is </v>
      </c>
    </row>
    <row r="676" spans="1:7" x14ac:dyDescent="0.25">
      <c r="A676" t="s">
        <v>1085</v>
      </c>
      <c r="B676" t="s">
        <v>1084</v>
      </c>
      <c r="C676" t="s">
        <v>1001</v>
      </c>
      <c r="D676" t="s">
        <v>1086</v>
      </c>
      <c r="F676" t="str">
        <f t="shared" si="20"/>
        <v xml:space="preserve"> 62_1JO_02_29 </v>
      </c>
      <c r="G676" t="str">
        <f t="shared" si="21"/>
        <v xml:space="preserve"> every one that </v>
      </c>
    </row>
    <row r="677" spans="1:7" x14ac:dyDescent="0.25">
      <c r="A677" t="s">
        <v>1085</v>
      </c>
      <c r="B677" t="s">
        <v>5199</v>
      </c>
      <c r="C677" t="s">
        <v>8768</v>
      </c>
      <c r="D677" t="s">
        <v>9651</v>
      </c>
      <c r="F677" t="str">
        <f t="shared" si="20"/>
        <v xml:space="preserve"> 62_1JO_02_29 </v>
      </c>
      <c r="G677" t="str">
        <f t="shared" si="21"/>
        <v xml:space="preserve"> He is righteous </v>
      </c>
    </row>
    <row r="678" spans="1:7" x14ac:dyDescent="0.25">
      <c r="A678" t="s">
        <v>1085</v>
      </c>
      <c r="B678" t="s">
        <v>9184</v>
      </c>
      <c r="C678" t="s">
        <v>9183</v>
      </c>
      <c r="D678" t="s">
        <v>9651</v>
      </c>
      <c r="F678" t="str">
        <f t="shared" si="20"/>
        <v xml:space="preserve"> 62_1JO_02_29 </v>
      </c>
      <c r="G678" t="str">
        <f t="shared" si="21"/>
        <v xml:space="preserve"> If ye know </v>
      </c>
    </row>
    <row r="679" spans="1:7" x14ac:dyDescent="0.25">
      <c r="A679" t="s">
        <v>1085</v>
      </c>
      <c r="B679" t="s">
        <v>1076</v>
      </c>
      <c r="C679" t="s">
        <v>8501</v>
      </c>
      <c r="D679" t="s">
        <v>4765</v>
      </c>
      <c r="F679" t="str">
        <f t="shared" si="20"/>
        <v xml:space="preserve"> 62_1JO_02_29 </v>
      </c>
      <c r="G679" t="str">
        <f t="shared" si="21"/>
        <v xml:space="preserve"> is born of </v>
      </c>
    </row>
    <row r="680" spans="1:7" x14ac:dyDescent="0.25">
      <c r="A680" t="s">
        <v>1085</v>
      </c>
      <c r="B680" t="s">
        <v>6359</v>
      </c>
      <c r="C680" t="s">
        <v>6355</v>
      </c>
      <c r="D680" t="s">
        <v>5867</v>
      </c>
      <c r="F680" t="str">
        <f t="shared" si="20"/>
        <v xml:space="preserve"> 62_1JO_02_29 </v>
      </c>
      <c r="G680" t="str">
        <f t="shared" si="21"/>
        <v xml:space="preserve"> know that he </v>
      </c>
    </row>
    <row r="681" spans="1:7" x14ac:dyDescent="0.25">
      <c r="A681" t="s">
        <v>1085</v>
      </c>
      <c r="B681" t="s">
        <v>4799</v>
      </c>
      <c r="C681" t="s">
        <v>8641</v>
      </c>
      <c r="D681" t="s">
        <v>9651</v>
      </c>
      <c r="F681" t="str">
        <f t="shared" si="20"/>
        <v xml:space="preserve"> 62_1JO_02_29 </v>
      </c>
      <c r="G681" t="str">
        <f t="shared" si="21"/>
        <v xml:space="preserve"> that doeth righteousness </v>
      </c>
    </row>
    <row r="682" spans="1:7" x14ac:dyDescent="0.25">
      <c r="A682" t="s">
        <v>1085</v>
      </c>
      <c r="B682" t="s">
        <v>9650</v>
      </c>
      <c r="C682" t="s">
        <v>9556</v>
      </c>
      <c r="D682" t="s">
        <v>7104</v>
      </c>
      <c r="F682" t="str">
        <f t="shared" si="20"/>
        <v xml:space="preserve"> 62_1JO_02_29 </v>
      </c>
      <c r="G682" t="str">
        <f t="shared" si="21"/>
        <v xml:space="preserve"> that doeth righteousness is </v>
      </c>
    </row>
    <row r="683" spans="1:7" x14ac:dyDescent="0.25">
      <c r="A683" t="s">
        <v>1085</v>
      </c>
      <c r="B683" t="s">
        <v>1098</v>
      </c>
      <c r="C683" t="s">
        <v>1088</v>
      </c>
      <c r="D683" t="s">
        <v>9651</v>
      </c>
      <c r="F683" t="str">
        <f t="shared" si="20"/>
        <v xml:space="preserve"> 62_1JO_02_29 </v>
      </c>
      <c r="G683" t="str">
        <f t="shared" si="21"/>
        <v xml:space="preserve"> that every one </v>
      </c>
    </row>
    <row r="684" spans="1:7" x14ac:dyDescent="0.25">
      <c r="A684" t="s">
        <v>1085</v>
      </c>
      <c r="B684" t="s">
        <v>1066</v>
      </c>
      <c r="C684" t="s">
        <v>1099</v>
      </c>
      <c r="D684" t="s">
        <v>9651</v>
      </c>
      <c r="F684" t="str">
        <f t="shared" si="20"/>
        <v xml:space="preserve"> 62_1JO_02_29 </v>
      </c>
      <c r="G684" t="str">
        <f t="shared" si="21"/>
        <v xml:space="preserve"> that every one that </v>
      </c>
    </row>
    <row r="685" spans="1:7" x14ac:dyDescent="0.25">
      <c r="A685" t="s">
        <v>1085</v>
      </c>
      <c r="B685" t="s">
        <v>7570</v>
      </c>
      <c r="C685" t="s">
        <v>7558</v>
      </c>
      <c r="D685" t="s">
        <v>9651</v>
      </c>
      <c r="F685" t="str">
        <f t="shared" si="20"/>
        <v xml:space="preserve"> 62_1JO_02_29 </v>
      </c>
      <c r="G685" t="str">
        <f t="shared" si="21"/>
        <v xml:space="preserve"> that he is </v>
      </c>
    </row>
    <row r="686" spans="1:7" x14ac:dyDescent="0.25">
      <c r="A686" t="s">
        <v>1085</v>
      </c>
      <c r="B686" t="s">
        <v>6022</v>
      </c>
      <c r="C686" t="s">
        <v>6009</v>
      </c>
      <c r="D686" t="s">
        <v>5867</v>
      </c>
      <c r="F686" t="str">
        <f t="shared" si="20"/>
        <v xml:space="preserve"> 62_1JO_02_29 </v>
      </c>
      <c r="G686" t="str">
        <f t="shared" si="21"/>
        <v xml:space="preserve"> ye know that </v>
      </c>
    </row>
    <row r="687" spans="1:7" x14ac:dyDescent="0.25">
      <c r="A687" t="s">
        <v>1085</v>
      </c>
      <c r="B687" t="s">
        <v>9650</v>
      </c>
      <c r="C687" t="s">
        <v>9557</v>
      </c>
      <c r="D687" t="s">
        <v>5867</v>
      </c>
      <c r="F687" t="str">
        <f t="shared" si="20"/>
        <v xml:space="preserve"> 62_1JO_02_29 </v>
      </c>
      <c r="G687" t="str">
        <f t="shared" si="21"/>
        <v xml:space="preserve"> ye know that he </v>
      </c>
    </row>
    <row r="688" spans="1:7" x14ac:dyDescent="0.25">
      <c r="A688" t="s">
        <v>1312</v>
      </c>
      <c r="B688" t="s">
        <v>4066</v>
      </c>
      <c r="C688" t="s">
        <v>8729</v>
      </c>
      <c r="D688" t="s">
        <v>9651</v>
      </c>
      <c r="F688" t="str">
        <f t="shared" si="20"/>
        <v xml:space="preserve"> 62_1JO_03_01 </v>
      </c>
      <c r="G688" t="str">
        <f t="shared" si="21"/>
        <v xml:space="preserve"> be called The </v>
      </c>
    </row>
    <row r="689" spans="1:7" x14ac:dyDescent="0.25">
      <c r="A689" t="s">
        <v>1312</v>
      </c>
      <c r="B689" t="s">
        <v>9052</v>
      </c>
      <c r="C689" t="s">
        <v>9340</v>
      </c>
      <c r="D689" t="s">
        <v>9651</v>
      </c>
      <c r="F689" t="str">
        <f t="shared" si="20"/>
        <v xml:space="preserve"> 62_1JO_03_01 </v>
      </c>
      <c r="G689" t="str">
        <f t="shared" si="21"/>
        <v xml:space="preserve"> bestowed upon us </v>
      </c>
    </row>
    <row r="690" spans="1:7" x14ac:dyDescent="0.25">
      <c r="A690" t="s">
        <v>1312</v>
      </c>
      <c r="B690" t="s">
        <v>3086</v>
      </c>
      <c r="C690" t="s">
        <v>8578</v>
      </c>
      <c r="D690" t="s">
        <v>9651</v>
      </c>
      <c r="F690" t="str">
        <f t="shared" si="20"/>
        <v xml:space="preserve"> 62_1JO_03_01 </v>
      </c>
      <c r="G690" t="str">
        <f t="shared" si="21"/>
        <v xml:space="preserve"> God therefore the </v>
      </c>
    </row>
    <row r="691" spans="1:7" x14ac:dyDescent="0.25">
      <c r="A691" t="s">
        <v>1312</v>
      </c>
      <c r="B691" t="s">
        <v>8494</v>
      </c>
      <c r="C691" t="s">
        <v>8492</v>
      </c>
      <c r="D691" t="s">
        <v>9651</v>
      </c>
      <c r="F691" t="str">
        <f t="shared" si="20"/>
        <v xml:space="preserve"> 62_1JO_03_01 </v>
      </c>
      <c r="G691" t="str">
        <f t="shared" si="21"/>
        <v xml:space="preserve"> knew him not </v>
      </c>
    </row>
    <row r="692" spans="1:7" x14ac:dyDescent="0.25">
      <c r="A692" t="s">
        <v>1312</v>
      </c>
      <c r="B692" t="s">
        <v>6964</v>
      </c>
      <c r="C692" t="s">
        <v>9198</v>
      </c>
      <c r="D692" t="s">
        <v>9651</v>
      </c>
      <c r="F692" t="str">
        <f t="shared" si="20"/>
        <v xml:space="preserve"> 62_1JO_03_01 </v>
      </c>
      <c r="G692" t="str">
        <f t="shared" si="21"/>
        <v xml:space="preserve"> love the Father </v>
      </c>
    </row>
    <row r="693" spans="1:7" x14ac:dyDescent="0.25">
      <c r="A693" t="s">
        <v>1312</v>
      </c>
      <c r="B693" t="s">
        <v>9140</v>
      </c>
      <c r="C693" t="s">
        <v>9139</v>
      </c>
      <c r="D693" t="s">
        <v>9651</v>
      </c>
      <c r="F693" t="str">
        <f t="shared" si="20"/>
        <v xml:space="preserve"> 62_1JO_03_01 </v>
      </c>
      <c r="G693" t="str">
        <f t="shared" si="21"/>
        <v xml:space="preserve"> not because it </v>
      </c>
    </row>
    <row r="694" spans="1:7" x14ac:dyDescent="0.25">
      <c r="A694" t="s">
        <v>1312</v>
      </c>
      <c r="B694" t="s">
        <v>1311</v>
      </c>
      <c r="C694" t="s">
        <v>1305</v>
      </c>
      <c r="D694" t="s">
        <v>1313</v>
      </c>
      <c r="F694" t="str">
        <f t="shared" si="20"/>
        <v xml:space="preserve"> 62_1JO_03_01 </v>
      </c>
      <c r="G694" t="str">
        <f t="shared" si="21"/>
        <v xml:space="preserve"> sons of God </v>
      </c>
    </row>
    <row r="695" spans="1:7" x14ac:dyDescent="0.25">
      <c r="A695" t="s">
        <v>1312</v>
      </c>
      <c r="B695" t="s">
        <v>4570</v>
      </c>
      <c r="C695" t="s">
        <v>6980</v>
      </c>
      <c r="D695" t="s">
        <v>1296</v>
      </c>
      <c r="F695" t="str">
        <f t="shared" si="20"/>
        <v xml:space="preserve"> 62_1JO_03_01 </v>
      </c>
      <c r="G695" t="str">
        <f t="shared" si="21"/>
        <v xml:space="preserve"> that we should </v>
      </c>
    </row>
    <row r="696" spans="1:7" x14ac:dyDescent="0.25">
      <c r="A696" t="s">
        <v>1312</v>
      </c>
      <c r="B696" t="s">
        <v>4570</v>
      </c>
      <c r="C696" t="s">
        <v>8223</v>
      </c>
      <c r="D696" t="s">
        <v>9651</v>
      </c>
      <c r="F696" t="str">
        <f t="shared" si="20"/>
        <v xml:space="preserve"> 62_1JO_03_01 </v>
      </c>
      <c r="G696" t="str">
        <f t="shared" si="21"/>
        <v xml:space="preserve"> that we should be </v>
      </c>
    </row>
    <row r="697" spans="1:7" x14ac:dyDescent="0.25">
      <c r="A697" t="s">
        <v>1312</v>
      </c>
      <c r="B697" t="s">
        <v>9113</v>
      </c>
      <c r="C697" t="s">
        <v>9109</v>
      </c>
      <c r="D697" t="s">
        <v>9651</v>
      </c>
      <c r="F697" t="str">
        <f t="shared" si="20"/>
        <v xml:space="preserve"> 62_1JO_03_01 </v>
      </c>
      <c r="G697" t="str">
        <f t="shared" si="21"/>
        <v xml:space="preserve"> the Father hath </v>
      </c>
    </row>
    <row r="698" spans="1:7" x14ac:dyDescent="0.25">
      <c r="A698" t="s">
        <v>1312</v>
      </c>
      <c r="B698" t="s">
        <v>1789</v>
      </c>
      <c r="C698" t="s">
        <v>1314</v>
      </c>
      <c r="D698" t="s">
        <v>1313</v>
      </c>
      <c r="F698" t="str">
        <f t="shared" si="20"/>
        <v xml:space="preserve"> 62_1JO_03_01 </v>
      </c>
      <c r="G698" t="str">
        <f t="shared" si="21"/>
        <v xml:space="preserve"> the sons of </v>
      </c>
    </row>
    <row r="699" spans="1:7" x14ac:dyDescent="0.25">
      <c r="A699" t="s">
        <v>1312</v>
      </c>
      <c r="B699" t="s">
        <v>1311</v>
      </c>
      <c r="C699" t="s">
        <v>1790</v>
      </c>
      <c r="D699" t="s">
        <v>1313</v>
      </c>
      <c r="F699" t="str">
        <f t="shared" si="20"/>
        <v xml:space="preserve"> 62_1JO_03_01 </v>
      </c>
      <c r="G699" t="str">
        <f t="shared" si="21"/>
        <v xml:space="preserve"> the sons of God </v>
      </c>
    </row>
    <row r="700" spans="1:7" x14ac:dyDescent="0.25">
      <c r="A700" t="s">
        <v>1312</v>
      </c>
      <c r="B700" t="s">
        <v>6026</v>
      </c>
      <c r="C700" t="s">
        <v>9213</v>
      </c>
      <c r="D700" t="s">
        <v>9651</v>
      </c>
      <c r="F700" t="str">
        <f t="shared" si="20"/>
        <v xml:space="preserve"> 62_1JO_03_01 </v>
      </c>
      <c r="G700" t="str">
        <f t="shared" si="21"/>
        <v xml:space="preserve"> therefore the world </v>
      </c>
    </row>
    <row r="701" spans="1:7" x14ac:dyDescent="0.25">
      <c r="A701" t="s">
        <v>1312</v>
      </c>
      <c r="B701" t="s">
        <v>5224</v>
      </c>
      <c r="C701" t="s">
        <v>8845</v>
      </c>
      <c r="D701" t="s">
        <v>9651</v>
      </c>
      <c r="F701" t="str">
        <f t="shared" si="20"/>
        <v xml:space="preserve"> 62_1JO_03_01 </v>
      </c>
      <c r="G701" t="str">
        <f t="shared" si="21"/>
        <v xml:space="preserve"> upon us that </v>
      </c>
    </row>
    <row r="702" spans="1:7" x14ac:dyDescent="0.25">
      <c r="A702" t="s">
        <v>1312</v>
      </c>
      <c r="B702" t="s">
        <v>5224</v>
      </c>
      <c r="C702" t="s">
        <v>8846</v>
      </c>
      <c r="D702" t="s">
        <v>9651</v>
      </c>
      <c r="F702" t="str">
        <f t="shared" si="20"/>
        <v xml:space="preserve"> 62_1JO_03_01 </v>
      </c>
      <c r="G702" t="str">
        <f t="shared" si="21"/>
        <v xml:space="preserve"> upon us that we </v>
      </c>
    </row>
    <row r="703" spans="1:7" x14ac:dyDescent="0.25">
      <c r="A703" t="s">
        <v>1312</v>
      </c>
      <c r="B703" t="s">
        <v>5225</v>
      </c>
      <c r="C703" t="s">
        <v>5220</v>
      </c>
      <c r="D703" t="s">
        <v>9651</v>
      </c>
      <c r="F703" t="str">
        <f t="shared" si="20"/>
        <v xml:space="preserve"> 62_1JO_03_01 </v>
      </c>
      <c r="G703" t="str">
        <f t="shared" si="21"/>
        <v xml:space="preserve"> us that we </v>
      </c>
    </row>
    <row r="704" spans="1:7" x14ac:dyDescent="0.25">
      <c r="A704" t="s">
        <v>1312</v>
      </c>
      <c r="B704" t="s">
        <v>5222</v>
      </c>
      <c r="C704" t="s">
        <v>8224</v>
      </c>
      <c r="D704" t="s">
        <v>9651</v>
      </c>
      <c r="F704" t="str">
        <f t="shared" si="20"/>
        <v xml:space="preserve"> 62_1JO_03_01 </v>
      </c>
      <c r="G704" t="str">
        <f t="shared" si="21"/>
        <v xml:space="preserve"> us that we should </v>
      </c>
    </row>
    <row r="705" spans="1:7" x14ac:dyDescent="0.25">
      <c r="A705" t="s">
        <v>1312</v>
      </c>
      <c r="B705" t="s">
        <v>4570</v>
      </c>
      <c r="C705" t="s">
        <v>8225</v>
      </c>
      <c r="D705" t="s">
        <v>9651</v>
      </c>
      <c r="F705" t="str">
        <f t="shared" si="20"/>
        <v xml:space="preserve"> 62_1JO_03_01 </v>
      </c>
      <c r="G705" t="str">
        <f t="shared" si="21"/>
        <v xml:space="preserve"> we should be </v>
      </c>
    </row>
    <row r="706" spans="1:7" x14ac:dyDescent="0.25">
      <c r="A706" t="s">
        <v>1312</v>
      </c>
      <c r="B706" t="s">
        <v>8102</v>
      </c>
      <c r="C706" t="s">
        <v>8091</v>
      </c>
      <c r="D706" t="s">
        <v>9651</v>
      </c>
      <c r="F706" t="str">
        <f t="shared" ref="F706:F769" si="22">+A706</f>
        <v xml:space="preserve"> 62_1JO_03_01 </v>
      </c>
      <c r="G706" t="str">
        <f t="shared" ref="G706:G769" si="23">+C706</f>
        <v xml:space="preserve"> What manner of </v>
      </c>
    </row>
    <row r="707" spans="1:7" x14ac:dyDescent="0.25">
      <c r="A707" t="s">
        <v>1313</v>
      </c>
      <c r="B707" t="s">
        <v>9318</v>
      </c>
      <c r="C707" t="s">
        <v>9317</v>
      </c>
      <c r="D707" t="s">
        <v>9651</v>
      </c>
      <c r="F707" t="str">
        <f t="shared" si="22"/>
        <v xml:space="preserve"> 62_1JO_03_02 </v>
      </c>
      <c r="G707" t="str">
        <f t="shared" si="23"/>
        <v xml:space="preserve"> are we the </v>
      </c>
    </row>
    <row r="708" spans="1:7" x14ac:dyDescent="0.25">
      <c r="A708" t="s">
        <v>1313</v>
      </c>
      <c r="B708" t="s">
        <v>655</v>
      </c>
      <c r="C708" t="s">
        <v>7481</v>
      </c>
      <c r="D708" t="s">
        <v>1916</v>
      </c>
      <c r="F708" t="str">
        <f t="shared" si="22"/>
        <v xml:space="preserve"> 62_1JO_03_02 </v>
      </c>
      <c r="G708" t="str">
        <f t="shared" si="23"/>
        <v xml:space="preserve"> as he is </v>
      </c>
    </row>
    <row r="709" spans="1:7" x14ac:dyDescent="0.25">
      <c r="A709" t="s">
        <v>1313</v>
      </c>
      <c r="B709" t="s">
        <v>4274</v>
      </c>
      <c r="C709" t="s">
        <v>9403</v>
      </c>
      <c r="D709" t="s">
        <v>9651</v>
      </c>
      <c r="F709" t="str">
        <f t="shared" si="22"/>
        <v xml:space="preserve"> 62_1JO_03_02 </v>
      </c>
      <c r="G709" t="str">
        <f t="shared" si="23"/>
        <v xml:space="preserve"> But we know </v>
      </c>
    </row>
    <row r="710" spans="1:7" x14ac:dyDescent="0.25">
      <c r="A710" t="s">
        <v>1313</v>
      </c>
      <c r="B710" t="s">
        <v>4274</v>
      </c>
      <c r="C710" t="s">
        <v>9404</v>
      </c>
      <c r="D710" t="s">
        <v>9651</v>
      </c>
      <c r="F710" t="str">
        <f t="shared" si="22"/>
        <v xml:space="preserve"> 62_1JO_03_02 </v>
      </c>
      <c r="G710" t="str">
        <f t="shared" si="23"/>
        <v xml:space="preserve"> But we know that </v>
      </c>
    </row>
    <row r="711" spans="1:7" x14ac:dyDescent="0.25">
      <c r="A711" t="s">
        <v>1313</v>
      </c>
      <c r="B711" t="s">
        <v>6788</v>
      </c>
      <c r="C711" t="s">
        <v>6786</v>
      </c>
      <c r="D711" t="s">
        <v>9651</v>
      </c>
      <c r="F711" t="str">
        <f t="shared" si="22"/>
        <v xml:space="preserve"> 62_1JO_03_02 </v>
      </c>
      <c r="G711" t="str">
        <f t="shared" si="23"/>
        <v xml:space="preserve"> for we shall </v>
      </c>
    </row>
    <row r="712" spans="1:7" x14ac:dyDescent="0.25">
      <c r="A712" t="s">
        <v>1313</v>
      </c>
      <c r="B712" t="s">
        <v>7898</v>
      </c>
      <c r="C712" t="s">
        <v>7894</v>
      </c>
      <c r="D712" t="s">
        <v>9651</v>
      </c>
      <c r="F712" t="str">
        <f t="shared" si="22"/>
        <v xml:space="preserve"> 62_1JO_03_02 </v>
      </c>
      <c r="G712" t="str">
        <f t="shared" si="23"/>
        <v xml:space="preserve"> God and it </v>
      </c>
    </row>
    <row r="713" spans="1:7" x14ac:dyDescent="0.25">
      <c r="A713" t="s">
        <v>1313</v>
      </c>
      <c r="B713" t="s">
        <v>4378</v>
      </c>
      <c r="C713" t="s">
        <v>8638</v>
      </c>
      <c r="D713" t="s">
        <v>9651</v>
      </c>
      <c r="F713" t="str">
        <f t="shared" si="22"/>
        <v xml:space="preserve"> 62_1JO_03_02 </v>
      </c>
      <c r="G713" t="str">
        <f t="shared" si="23"/>
        <v xml:space="preserve"> he shall appear </v>
      </c>
    </row>
    <row r="714" spans="1:7" x14ac:dyDescent="0.25">
      <c r="A714" t="s">
        <v>1313</v>
      </c>
      <c r="B714" t="s">
        <v>1794</v>
      </c>
      <c r="C714" t="s">
        <v>9550</v>
      </c>
      <c r="D714" t="s">
        <v>9651</v>
      </c>
      <c r="F714" t="str">
        <f t="shared" si="22"/>
        <v xml:space="preserve"> 62_1JO_03_02 </v>
      </c>
      <c r="G714" t="str">
        <f t="shared" si="23"/>
        <v xml:space="preserve"> he shall appear we </v>
      </c>
    </row>
    <row r="715" spans="1:7" x14ac:dyDescent="0.25">
      <c r="A715" t="s">
        <v>1313</v>
      </c>
      <c r="B715" t="s">
        <v>7386</v>
      </c>
      <c r="C715" t="s">
        <v>7374</v>
      </c>
      <c r="D715" t="s">
        <v>9651</v>
      </c>
      <c r="F715" t="str">
        <f t="shared" si="22"/>
        <v xml:space="preserve"> 62_1JO_03_02 </v>
      </c>
      <c r="G715" t="str">
        <f t="shared" si="23"/>
        <v xml:space="preserve"> him as he </v>
      </c>
    </row>
    <row r="716" spans="1:7" x14ac:dyDescent="0.25">
      <c r="A716" t="s">
        <v>1313</v>
      </c>
      <c r="B716" t="s">
        <v>7610</v>
      </c>
      <c r="C716" t="s">
        <v>9223</v>
      </c>
      <c r="D716" t="s">
        <v>9651</v>
      </c>
      <c r="F716" t="str">
        <f t="shared" si="22"/>
        <v xml:space="preserve"> 62_1JO_03_02 </v>
      </c>
      <c r="G716" t="str">
        <f t="shared" si="23"/>
        <v xml:space="preserve"> Now are we </v>
      </c>
    </row>
    <row r="717" spans="1:7" x14ac:dyDescent="0.25">
      <c r="A717" t="s">
        <v>1313</v>
      </c>
      <c r="B717" t="s">
        <v>5810</v>
      </c>
      <c r="C717" t="s">
        <v>5731</v>
      </c>
      <c r="D717" t="s">
        <v>1843</v>
      </c>
      <c r="F717" t="str">
        <f t="shared" si="22"/>
        <v xml:space="preserve"> 62_1JO_03_02 </v>
      </c>
      <c r="G717" t="str">
        <f t="shared" si="23"/>
        <v xml:space="preserve"> of God and </v>
      </c>
    </row>
    <row r="718" spans="1:7" x14ac:dyDescent="0.25">
      <c r="A718" t="s">
        <v>1313</v>
      </c>
      <c r="B718" t="s">
        <v>7384</v>
      </c>
      <c r="C718" t="s">
        <v>9010</v>
      </c>
      <c r="D718" t="s">
        <v>9651</v>
      </c>
      <c r="F718" t="str">
        <f t="shared" si="22"/>
        <v xml:space="preserve"> 62_1JO_03_02 </v>
      </c>
      <c r="G718" t="str">
        <f t="shared" si="23"/>
        <v xml:space="preserve"> see him as </v>
      </c>
    </row>
    <row r="719" spans="1:7" x14ac:dyDescent="0.25">
      <c r="A719" t="s">
        <v>1313</v>
      </c>
      <c r="B719" t="s">
        <v>7384</v>
      </c>
      <c r="C719" t="s">
        <v>9011</v>
      </c>
      <c r="D719" t="s">
        <v>9651</v>
      </c>
      <c r="F719" t="str">
        <f t="shared" si="22"/>
        <v xml:space="preserve"> 62_1JO_03_02 </v>
      </c>
      <c r="G719" t="str">
        <f t="shared" si="23"/>
        <v xml:space="preserve"> see him as he </v>
      </c>
    </row>
    <row r="720" spans="1:7" x14ac:dyDescent="0.25">
      <c r="A720" t="s">
        <v>1313</v>
      </c>
      <c r="B720" t="s">
        <v>1794</v>
      </c>
      <c r="C720" t="s">
        <v>9551</v>
      </c>
      <c r="D720" t="s">
        <v>9651</v>
      </c>
      <c r="F720" t="str">
        <f t="shared" si="22"/>
        <v xml:space="preserve"> 62_1JO_03_02 </v>
      </c>
      <c r="G720" t="str">
        <f t="shared" si="23"/>
        <v xml:space="preserve"> shall appear we </v>
      </c>
    </row>
    <row r="721" spans="1:7" x14ac:dyDescent="0.25">
      <c r="A721" t="s">
        <v>1313</v>
      </c>
      <c r="B721" t="s">
        <v>9336</v>
      </c>
      <c r="C721" t="s">
        <v>9335</v>
      </c>
      <c r="D721" t="s">
        <v>9651</v>
      </c>
      <c r="F721" t="str">
        <f t="shared" si="22"/>
        <v xml:space="preserve"> 62_1JO_03_02 </v>
      </c>
      <c r="G721" t="str">
        <f t="shared" si="23"/>
        <v xml:space="preserve"> shall be but </v>
      </c>
    </row>
    <row r="722" spans="1:7" x14ac:dyDescent="0.25">
      <c r="A722" t="s">
        <v>1313</v>
      </c>
      <c r="B722" t="s">
        <v>6857</v>
      </c>
      <c r="C722" t="s">
        <v>6850</v>
      </c>
      <c r="D722" t="s">
        <v>9651</v>
      </c>
      <c r="F722" t="str">
        <f t="shared" si="22"/>
        <v xml:space="preserve"> 62_1JO_03_02 </v>
      </c>
      <c r="G722" t="str">
        <f t="shared" si="23"/>
        <v xml:space="preserve"> shall be like </v>
      </c>
    </row>
    <row r="723" spans="1:7" x14ac:dyDescent="0.25">
      <c r="A723" t="s">
        <v>1313</v>
      </c>
      <c r="B723" t="s">
        <v>6068</v>
      </c>
      <c r="C723" t="s">
        <v>7466</v>
      </c>
      <c r="D723" t="s">
        <v>7469</v>
      </c>
      <c r="F723" t="str">
        <f t="shared" si="22"/>
        <v xml:space="preserve"> 62_1JO_03_02 </v>
      </c>
      <c r="G723" t="str">
        <f t="shared" si="23"/>
        <v xml:space="preserve"> shall see him </v>
      </c>
    </row>
    <row r="724" spans="1:7" x14ac:dyDescent="0.25">
      <c r="A724" t="s">
        <v>1313</v>
      </c>
      <c r="B724" t="s">
        <v>1312</v>
      </c>
      <c r="C724" t="s">
        <v>1305</v>
      </c>
      <c r="D724" t="s">
        <v>9651</v>
      </c>
      <c r="F724" t="str">
        <f t="shared" si="22"/>
        <v xml:space="preserve"> 62_1JO_03_02 </v>
      </c>
      <c r="G724" t="str">
        <f t="shared" si="23"/>
        <v xml:space="preserve"> sons of God </v>
      </c>
    </row>
    <row r="725" spans="1:7" x14ac:dyDescent="0.25">
      <c r="A725" t="s">
        <v>1313</v>
      </c>
      <c r="B725" t="s">
        <v>1794</v>
      </c>
      <c r="C725" t="s">
        <v>8142</v>
      </c>
      <c r="D725" t="s">
        <v>9651</v>
      </c>
      <c r="F725" t="str">
        <f t="shared" si="22"/>
        <v xml:space="preserve"> 62_1JO_03_02 </v>
      </c>
      <c r="G725" t="str">
        <f t="shared" si="23"/>
        <v xml:space="preserve"> that when he </v>
      </c>
    </row>
    <row r="726" spans="1:7" x14ac:dyDescent="0.25">
      <c r="A726" t="s">
        <v>1313</v>
      </c>
      <c r="B726" t="s">
        <v>1794</v>
      </c>
      <c r="C726" t="s">
        <v>9552</v>
      </c>
      <c r="D726" t="s">
        <v>9651</v>
      </c>
      <c r="F726" t="str">
        <f t="shared" si="22"/>
        <v xml:space="preserve"> 62_1JO_03_02 </v>
      </c>
      <c r="G726" t="str">
        <f t="shared" si="23"/>
        <v xml:space="preserve"> that when he shall </v>
      </c>
    </row>
    <row r="727" spans="1:7" x14ac:dyDescent="0.25">
      <c r="A727" t="s">
        <v>1313</v>
      </c>
      <c r="B727" t="s">
        <v>1312</v>
      </c>
      <c r="C727" t="s">
        <v>1314</v>
      </c>
      <c r="D727" t="s">
        <v>9651</v>
      </c>
      <c r="F727" t="str">
        <f t="shared" si="22"/>
        <v xml:space="preserve"> 62_1JO_03_02 </v>
      </c>
      <c r="G727" t="str">
        <f t="shared" si="23"/>
        <v xml:space="preserve"> the sons of </v>
      </c>
    </row>
    <row r="728" spans="1:7" x14ac:dyDescent="0.25">
      <c r="A728" t="s">
        <v>1313</v>
      </c>
      <c r="B728" t="s">
        <v>1312</v>
      </c>
      <c r="C728" t="s">
        <v>1790</v>
      </c>
      <c r="D728" t="s">
        <v>9651</v>
      </c>
      <c r="F728" t="str">
        <f t="shared" si="22"/>
        <v xml:space="preserve"> 62_1JO_03_02 </v>
      </c>
      <c r="G728" t="str">
        <f t="shared" si="23"/>
        <v xml:space="preserve"> the sons of God </v>
      </c>
    </row>
    <row r="729" spans="1:7" x14ac:dyDescent="0.25">
      <c r="A729" t="s">
        <v>1313</v>
      </c>
      <c r="B729" t="s">
        <v>6001</v>
      </c>
      <c r="C729" t="s">
        <v>8975</v>
      </c>
      <c r="D729" t="s">
        <v>6979</v>
      </c>
      <c r="F729" t="str">
        <f t="shared" si="22"/>
        <v xml:space="preserve"> 62_1JO_03_02 </v>
      </c>
      <c r="G729" t="str">
        <f t="shared" si="23"/>
        <v xml:space="preserve"> we know that </v>
      </c>
    </row>
    <row r="730" spans="1:7" x14ac:dyDescent="0.25">
      <c r="A730" t="s">
        <v>1313</v>
      </c>
      <c r="B730" t="s">
        <v>5548</v>
      </c>
      <c r="C730" t="s">
        <v>5536</v>
      </c>
      <c r="D730" t="s">
        <v>9651</v>
      </c>
      <c r="F730" t="str">
        <f t="shared" si="22"/>
        <v xml:space="preserve"> 62_1JO_03_02 </v>
      </c>
      <c r="G730" t="str">
        <f t="shared" si="23"/>
        <v xml:space="preserve"> we shall be </v>
      </c>
    </row>
    <row r="731" spans="1:7" x14ac:dyDescent="0.25">
      <c r="A731" t="s">
        <v>1313</v>
      </c>
      <c r="B731" t="s">
        <v>6068</v>
      </c>
      <c r="C731" t="s">
        <v>6066</v>
      </c>
      <c r="D731" t="s">
        <v>9651</v>
      </c>
      <c r="F731" t="str">
        <f t="shared" si="22"/>
        <v xml:space="preserve"> 62_1JO_03_02 </v>
      </c>
      <c r="G731" t="str">
        <f t="shared" si="23"/>
        <v xml:space="preserve"> we shall see </v>
      </c>
    </row>
    <row r="732" spans="1:7" x14ac:dyDescent="0.25">
      <c r="A732" t="s">
        <v>1313</v>
      </c>
      <c r="B732" t="s">
        <v>6068</v>
      </c>
      <c r="C732" t="s">
        <v>8774</v>
      </c>
      <c r="D732" t="s">
        <v>9651</v>
      </c>
      <c r="F732" t="str">
        <f t="shared" si="22"/>
        <v xml:space="preserve"> 62_1JO_03_02 </v>
      </c>
      <c r="G732" t="str">
        <f t="shared" si="23"/>
        <v xml:space="preserve"> we shall see him </v>
      </c>
    </row>
    <row r="733" spans="1:7" x14ac:dyDescent="0.25">
      <c r="A733" t="s">
        <v>1313</v>
      </c>
      <c r="B733" t="s">
        <v>8107</v>
      </c>
      <c r="C733" t="s">
        <v>8105</v>
      </c>
      <c r="D733" t="s">
        <v>9651</v>
      </c>
      <c r="F733" t="str">
        <f t="shared" si="22"/>
        <v xml:space="preserve"> 62_1JO_03_02 </v>
      </c>
      <c r="G733" t="str">
        <f t="shared" si="23"/>
        <v xml:space="preserve"> what we shall </v>
      </c>
    </row>
    <row r="734" spans="1:7" x14ac:dyDescent="0.25">
      <c r="A734" t="s">
        <v>1313</v>
      </c>
      <c r="B734" t="s">
        <v>1794</v>
      </c>
      <c r="C734" t="s">
        <v>6835</v>
      </c>
      <c r="D734" t="s">
        <v>6849</v>
      </c>
      <c r="F734" t="str">
        <f t="shared" si="22"/>
        <v xml:space="preserve"> 62_1JO_03_02 </v>
      </c>
      <c r="G734" t="str">
        <f t="shared" si="23"/>
        <v xml:space="preserve"> when he shall </v>
      </c>
    </row>
    <row r="735" spans="1:7" x14ac:dyDescent="0.25">
      <c r="A735" t="s">
        <v>1313</v>
      </c>
      <c r="B735" t="s">
        <v>1794</v>
      </c>
      <c r="C735" t="s">
        <v>9554</v>
      </c>
      <c r="D735" t="s">
        <v>9651</v>
      </c>
      <c r="F735" t="str">
        <f t="shared" si="22"/>
        <v xml:space="preserve"> 62_1JO_03_02 </v>
      </c>
      <c r="G735" t="str">
        <f t="shared" si="23"/>
        <v xml:space="preserve"> when he shall appear </v>
      </c>
    </row>
    <row r="736" spans="1:7" x14ac:dyDescent="0.25">
      <c r="A736" t="s">
        <v>1916</v>
      </c>
      <c r="B736" t="s">
        <v>1915</v>
      </c>
      <c r="C736" t="s">
        <v>1896</v>
      </c>
      <c r="D736" t="s">
        <v>9651</v>
      </c>
      <c r="F736" t="str">
        <f t="shared" si="22"/>
        <v xml:space="preserve"> 62_1JO_03_03 </v>
      </c>
      <c r="G736" t="str">
        <f t="shared" si="23"/>
        <v xml:space="preserve"> and every man </v>
      </c>
    </row>
    <row r="737" spans="1:7" x14ac:dyDescent="0.25">
      <c r="A737" t="s">
        <v>1916</v>
      </c>
      <c r="B737" t="s">
        <v>1313</v>
      </c>
      <c r="C737" t="s">
        <v>7481</v>
      </c>
      <c r="D737" t="s">
        <v>7104</v>
      </c>
      <c r="F737" t="str">
        <f t="shared" si="22"/>
        <v xml:space="preserve"> 62_1JO_03_03 </v>
      </c>
      <c r="G737" t="str">
        <f t="shared" si="23"/>
        <v xml:space="preserve"> as he is </v>
      </c>
    </row>
    <row r="738" spans="1:7" x14ac:dyDescent="0.25">
      <c r="A738" t="s">
        <v>1916</v>
      </c>
      <c r="B738" t="s">
        <v>8290</v>
      </c>
      <c r="C738" t="s">
        <v>8802</v>
      </c>
      <c r="D738" t="s">
        <v>7104</v>
      </c>
      <c r="F738" t="str">
        <f t="shared" si="22"/>
        <v xml:space="preserve"> 62_1JO_03_03 </v>
      </c>
      <c r="G738" t="str">
        <f t="shared" si="23"/>
        <v xml:space="preserve"> even as he </v>
      </c>
    </row>
    <row r="739" spans="1:7" x14ac:dyDescent="0.25">
      <c r="A739" t="s">
        <v>1916</v>
      </c>
      <c r="B739" t="s">
        <v>9650</v>
      </c>
      <c r="C739" t="s">
        <v>9558</v>
      </c>
      <c r="D739" t="s">
        <v>7104</v>
      </c>
      <c r="F739" t="str">
        <f t="shared" si="22"/>
        <v xml:space="preserve"> 62_1JO_03_03 </v>
      </c>
      <c r="G739" t="str">
        <f t="shared" si="23"/>
        <v xml:space="preserve"> even as he is </v>
      </c>
    </row>
    <row r="740" spans="1:7" x14ac:dyDescent="0.25">
      <c r="A740" t="s">
        <v>1916</v>
      </c>
      <c r="B740" t="s">
        <v>1893</v>
      </c>
      <c r="C740" t="s">
        <v>7217</v>
      </c>
      <c r="D740" t="s">
        <v>7216</v>
      </c>
      <c r="F740" t="str">
        <f t="shared" si="22"/>
        <v xml:space="preserve"> 62_1JO_03_03 </v>
      </c>
      <c r="G740" t="str">
        <f t="shared" si="23"/>
        <v xml:space="preserve"> every man that </v>
      </c>
    </row>
    <row r="741" spans="1:7" x14ac:dyDescent="0.25">
      <c r="A741" t="s">
        <v>1916</v>
      </c>
      <c r="B741" t="s">
        <v>8812</v>
      </c>
      <c r="C741" t="s">
        <v>8811</v>
      </c>
      <c r="D741" t="s">
        <v>9651</v>
      </c>
      <c r="F741" t="str">
        <f t="shared" si="22"/>
        <v xml:space="preserve"> 62_1JO_03_03 </v>
      </c>
      <c r="G741" t="str">
        <f t="shared" si="23"/>
        <v xml:space="preserve"> hope in him </v>
      </c>
    </row>
    <row r="742" spans="1:7" x14ac:dyDescent="0.25">
      <c r="A742" t="s">
        <v>1916</v>
      </c>
      <c r="B742" t="s">
        <v>7538</v>
      </c>
      <c r="C742" t="s">
        <v>7532</v>
      </c>
      <c r="D742" t="s">
        <v>9651</v>
      </c>
      <c r="F742" t="str">
        <f t="shared" si="22"/>
        <v xml:space="preserve"> 62_1JO_03_03 </v>
      </c>
      <c r="G742" t="str">
        <f t="shared" si="23"/>
        <v xml:space="preserve"> man that hath </v>
      </c>
    </row>
    <row r="743" spans="1:7" x14ac:dyDescent="0.25">
      <c r="A743" t="s">
        <v>7455</v>
      </c>
      <c r="B743" t="s">
        <v>8438</v>
      </c>
      <c r="C743" t="s">
        <v>8847</v>
      </c>
      <c r="D743" t="s">
        <v>9651</v>
      </c>
      <c r="F743" t="str">
        <f t="shared" si="22"/>
        <v xml:space="preserve"> 62_1JO_03_04 </v>
      </c>
      <c r="G743" t="str">
        <f t="shared" si="23"/>
        <v xml:space="preserve"> is the transgression </v>
      </c>
    </row>
    <row r="744" spans="1:7" x14ac:dyDescent="0.25">
      <c r="A744" t="s">
        <v>7455</v>
      </c>
      <c r="B744" t="s">
        <v>8438</v>
      </c>
      <c r="C744" t="s">
        <v>8848</v>
      </c>
      <c r="D744" t="s">
        <v>9651</v>
      </c>
      <c r="F744" t="str">
        <f t="shared" si="22"/>
        <v xml:space="preserve"> 62_1JO_03_04 </v>
      </c>
      <c r="G744" t="str">
        <f t="shared" si="23"/>
        <v xml:space="preserve"> is the transgression of </v>
      </c>
    </row>
    <row r="745" spans="1:7" x14ac:dyDescent="0.25">
      <c r="A745" t="s">
        <v>7455</v>
      </c>
      <c r="B745" t="s">
        <v>7454</v>
      </c>
      <c r="C745" t="s">
        <v>7450</v>
      </c>
      <c r="D745" t="s">
        <v>9651</v>
      </c>
      <c r="F745" t="str">
        <f t="shared" si="22"/>
        <v xml:space="preserve"> 62_1JO_03_04 </v>
      </c>
      <c r="G745" t="str">
        <f t="shared" si="23"/>
        <v xml:space="preserve"> the law for </v>
      </c>
    </row>
    <row r="746" spans="1:7" x14ac:dyDescent="0.25">
      <c r="A746" t="s">
        <v>7455</v>
      </c>
      <c r="B746" t="s">
        <v>8164</v>
      </c>
      <c r="C746" t="s">
        <v>8433</v>
      </c>
      <c r="D746" t="s">
        <v>9651</v>
      </c>
      <c r="F746" t="str">
        <f t="shared" si="22"/>
        <v xml:space="preserve"> 62_1JO_03_04 </v>
      </c>
      <c r="G746" t="str">
        <f t="shared" si="23"/>
        <v xml:space="preserve"> the transgression of </v>
      </c>
    </row>
    <row r="747" spans="1:7" x14ac:dyDescent="0.25">
      <c r="A747" t="s">
        <v>7455</v>
      </c>
      <c r="B747" t="s">
        <v>9146</v>
      </c>
      <c r="C747" t="s">
        <v>9147</v>
      </c>
      <c r="D747" t="s">
        <v>9651</v>
      </c>
      <c r="F747" t="str">
        <f t="shared" si="22"/>
        <v xml:space="preserve"> 62_1JO_03_04 </v>
      </c>
      <c r="G747" t="str">
        <f t="shared" si="23"/>
        <v xml:space="preserve"> Whosoever committeth sin </v>
      </c>
    </row>
    <row r="748" spans="1:7" x14ac:dyDescent="0.25">
      <c r="A748" t="s">
        <v>5867</v>
      </c>
      <c r="B748" t="s">
        <v>6677</v>
      </c>
      <c r="C748" t="s">
        <v>8777</v>
      </c>
      <c r="D748" t="s">
        <v>9651</v>
      </c>
      <c r="F748" t="str">
        <f t="shared" si="22"/>
        <v xml:space="preserve"> 62_1JO_03_05 </v>
      </c>
      <c r="G748" t="str">
        <f t="shared" si="23"/>
        <v xml:space="preserve"> and in him </v>
      </c>
    </row>
    <row r="749" spans="1:7" x14ac:dyDescent="0.25">
      <c r="A749" t="s">
        <v>5867</v>
      </c>
      <c r="B749" t="s">
        <v>5510</v>
      </c>
      <c r="C749" t="s">
        <v>9451</v>
      </c>
      <c r="D749" t="s">
        <v>9651</v>
      </c>
      <c r="F749" t="str">
        <f t="shared" si="22"/>
        <v xml:space="preserve"> 62_1JO_03_05 </v>
      </c>
      <c r="G749" t="str">
        <f t="shared" si="23"/>
        <v xml:space="preserve"> and in him is </v>
      </c>
    </row>
    <row r="750" spans="1:7" x14ac:dyDescent="0.25">
      <c r="A750" t="s">
        <v>5867</v>
      </c>
      <c r="B750" t="s">
        <v>6006</v>
      </c>
      <c r="C750" t="s">
        <v>6002</v>
      </c>
      <c r="D750" t="s">
        <v>5632</v>
      </c>
      <c r="F750" t="str">
        <f t="shared" si="22"/>
        <v xml:space="preserve"> 62_1JO_03_05 </v>
      </c>
      <c r="G750" t="str">
        <f t="shared" si="23"/>
        <v xml:space="preserve"> And ye know </v>
      </c>
    </row>
    <row r="751" spans="1:7" x14ac:dyDescent="0.25">
      <c r="A751" t="s">
        <v>5867</v>
      </c>
      <c r="B751" t="s">
        <v>6003</v>
      </c>
      <c r="C751" t="s">
        <v>6008</v>
      </c>
      <c r="D751" t="s">
        <v>6007</v>
      </c>
      <c r="F751" t="str">
        <f t="shared" si="22"/>
        <v xml:space="preserve"> 62_1JO_03_05 </v>
      </c>
      <c r="G751" t="str">
        <f t="shared" si="23"/>
        <v xml:space="preserve"> And ye know that </v>
      </c>
    </row>
    <row r="752" spans="1:7" x14ac:dyDescent="0.25">
      <c r="A752" t="s">
        <v>5867</v>
      </c>
      <c r="B752" t="s">
        <v>8609</v>
      </c>
      <c r="C752" t="s">
        <v>8608</v>
      </c>
      <c r="D752" t="s">
        <v>9651</v>
      </c>
      <c r="F752" t="str">
        <f t="shared" si="22"/>
        <v xml:space="preserve"> 62_1JO_03_05 </v>
      </c>
      <c r="G752" t="str">
        <f t="shared" si="23"/>
        <v xml:space="preserve"> away our sins </v>
      </c>
    </row>
    <row r="753" spans="1:7" x14ac:dyDescent="0.25">
      <c r="A753" t="s">
        <v>5867</v>
      </c>
      <c r="B753" t="s">
        <v>5510</v>
      </c>
      <c r="C753" t="s">
        <v>9452</v>
      </c>
      <c r="D753" t="s">
        <v>9651</v>
      </c>
      <c r="F753" t="str">
        <f t="shared" si="22"/>
        <v xml:space="preserve"> 62_1JO_03_05 </v>
      </c>
      <c r="G753" t="str">
        <f t="shared" si="23"/>
        <v xml:space="preserve"> him is no </v>
      </c>
    </row>
    <row r="754" spans="1:7" x14ac:dyDescent="0.25">
      <c r="A754" t="s">
        <v>5867</v>
      </c>
      <c r="B754" t="s">
        <v>5510</v>
      </c>
      <c r="C754" t="s">
        <v>9453</v>
      </c>
      <c r="D754" t="s">
        <v>9651</v>
      </c>
      <c r="F754" t="str">
        <f t="shared" si="22"/>
        <v xml:space="preserve"> 62_1JO_03_05 </v>
      </c>
      <c r="G754" t="str">
        <f t="shared" si="23"/>
        <v xml:space="preserve"> in him is </v>
      </c>
    </row>
    <row r="755" spans="1:7" x14ac:dyDescent="0.25">
      <c r="A755" t="s">
        <v>5867</v>
      </c>
      <c r="B755" t="s">
        <v>5510</v>
      </c>
      <c r="C755" t="s">
        <v>9454</v>
      </c>
      <c r="D755" t="s">
        <v>9651</v>
      </c>
      <c r="F755" t="str">
        <f t="shared" si="22"/>
        <v xml:space="preserve"> 62_1JO_03_05 </v>
      </c>
      <c r="G755" t="str">
        <f t="shared" si="23"/>
        <v xml:space="preserve"> in him is no </v>
      </c>
    </row>
    <row r="756" spans="1:7" x14ac:dyDescent="0.25">
      <c r="A756" t="s">
        <v>5867</v>
      </c>
      <c r="B756" t="s">
        <v>1085</v>
      </c>
      <c r="C756" t="s">
        <v>6355</v>
      </c>
      <c r="D756" t="s">
        <v>4766</v>
      </c>
      <c r="F756" t="str">
        <f t="shared" si="22"/>
        <v xml:space="preserve"> 62_1JO_03_05 </v>
      </c>
      <c r="G756" t="str">
        <f t="shared" si="23"/>
        <v xml:space="preserve"> know that he </v>
      </c>
    </row>
    <row r="757" spans="1:7" x14ac:dyDescent="0.25">
      <c r="A757" t="s">
        <v>5867</v>
      </c>
      <c r="B757" t="s">
        <v>1934</v>
      </c>
      <c r="C757" t="s">
        <v>8403</v>
      </c>
      <c r="D757" t="s">
        <v>9651</v>
      </c>
      <c r="F757" t="str">
        <f t="shared" si="22"/>
        <v xml:space="preserve"> 62_1JO_03_05 </v>
      </c>
      <c r="G757" t="str">
        <f t="shared" si="23"/>
        <v xml:space="preserve"> our sins and </v>
      </c>
    </row>
    <row r="758" spans="1:7" x14ac:dyDescent="0.25">
      <c r="A758" t="s">
        <v>5867</v>
      </c>
      <c r="B758" t="s">
        <v>8326</v>
      </c>
      <c r="C758" t="s">
        <v>8737</v>
      </c>
      <c r="D758" t="s">
        <v>9651</v>
      </c>
      <c r="F758" t="str">
        <f t="shared" si="22"/>
        <v xml:space="preserve"> 62_1JO_03_05 </v>
      </c>
      <c r="G758" t="str">
        <f t="shared" si="23"/>
        <v xml:space="preserve"> take away our </v>
      </c>
    </row>
    <row r="759" spans="1:7" x14ac:dyDescent="0.25">
      <c r="A759" t="s">
        <v>5867</v>
      </c>
      <c r="B759" t="s">
        <v>4658</v>
      </c>
      <c r="C759" t="s">
        <v>5820</v>
      </c>
      <c r="D759" t="s">
        <v>5868</v>
      </c>
      <c r="F759" t="str">
        <f t="shared" si="22"/>
        <v xml:space="preserve"> 62_1JO_03_05 </v>
      </c>
      <c r="G759" t="str">
        <f t="shared" si="23"/>
        <v xml:space="preserve"> that he was </v>
      </c>
    </row>
    <row r="760" spans="1:7" x14ac:dyDescent="0.25">
      <c r="A760" t="s">
        <v>5867</v>
      </c>
      <c r="B760" t="s">
        <v>8329</v>
      </c>
      <c r="C760" t="s">
        <v>8322</v>
      </c>
      <c r="D760" t="s">
        <v>9651</v>
      </c>
      <c r="F760" t="str">
        <f t="shared" si="22"/>
        <v xml:space="preserve"> 62_1JO_03_05 </v>
      </c>
      <c r="G760" t="str">
        <f t="shared" si="23"/>
        <v xml:space="preserve"> to take away </v>
      </c>
    </row>
    <row r="761" spans="1:7" x14ac:dyDescent="0.25">
      <c r="A761" t="s">
        <v>5867</v>
      </c>
      <c r="B761" t="s">
        <v>8326</v>
      </c>
      <c r="C761" t="s">
        <v>8738</v>
      </c>
      <c r="D761" t="s">
        <v>9651</v>
      </c>
      <c r="F761" t="str">
        <f t="shared" si="22"/>
        <v xml:space="preserve"> 62_1JO_03_05 </v>
      </c>
      <c r="G761" t="str">
        <f t="shared" si="23"/>
        <v xml:space="preserve"> to take away our </v>
      </c>
    </row>
    <row r="762" spans="1:7" x14ac:dyDescent="0.25">
      <c r="A762" t="s">
        <v>5867</v>
      </c>
      <c r="B762" t="s">
        <v>1085</v>
      </c>
      <c r="C762" t="s">
        <v>6009</v>
      </c>
      <c r="D762" t="s">
        <v>5632</v>
      </c>
      <c r="F762" t="str">
        <f t="shared" si="22"/>
        <v xml:space="preserve"> 62_1JO_03_05 </v>
      </c>
      <c r="G762" t="str">
        <f t="shared" si="23"/>
        <v xml:space="preserve"> ye know that </v>
      </c>
    </row>
    <row r="763" spans="1:7" x14ac:dyDescent="0.25">
      <c r="A763" t="s">
        <v>5867</v>
      </c>
      <c r="B763" t="s">
        <v>1085</v>
      </c>
      <c r="C763" t="s">
        <v>9557</v>
      </c>
      <c r="D763" t="s">
        <v>9651</v>
      </c>
      <c r="F763" t="str">
        <f t="shared" si="22"/>
        <v xml:space="preserve"> 62_1JO_03_05 </v>
      </c>
      <c r="G763" t="str">
        <f t="shared" si="23"/>
        <v xml:space="preserve"> ye know that he </v>
      </c>
    </row>
    <row r="764" spans="1:7" x14ac:dyDescent="0.25">
      <c r="A764" t="s">
        <v>8002</v>
      </c>
      <c r="B764" t="s">
        <v>8290</v>
      </c>
      <c r="C764" t="s">
        <v>9485</v>
      </c>
      <c r="D764" t="s">
        <v>9651</v>
      </c>
      <c r="F764" t="str">
        <f t="shared" si="22"/>
        <v xml:space="preserve"> 62_1JO_03_06 </v>
      </c>
      <c r="G764" t="str">
        <f t="shared" si="23"/>
        <v xml:space="preserve"> abideth in him </v>
      </c>
    </row>
    <row r="765" spans="1:7" x14ac:dyDescent="0.25">
      <c r="A765" t="s">
        <v>8002</v>
      </c>
      <c r="B765" t="s">
        <v>5155</v>
      </c>
      <c r="C765" t="s">
        <v>8524</v>
      </c>
      <c r="D765" t="s">
        <v>4280</v>
      </c>
      <c r="F765" t="str">
        <f t="shared" si="22"/>
        <v xml:space="preserve"> 62_1JO_03_06 </v>
      </c>
      <c r="G765" t="str">
        <f t="shared" si="23"/>
        <v xml:space="preserve"> hath not seen </v>
      </c>
    </row>
    <row r="766" spans="1:7" x14ac:dyDescent="0.25">
      <c r="A766" t="s">
        <v>8002</v>
      </c>
      <c r="B766" t="s">
        <v>7697</v>
      </c>
      <c r="C766" t="s">
        <v>8001</v>
      </c>
      <c r="D766" t="s">
        <v>9651</v>
      </c>
      <c r="F766" t="str">
        <f t="shared" si="22"/>
        <v xml:space="preserve"> 62_1JO_03_06 </v>
      </c>
      <c r="G766" t="str">
        <f t="shared" si="23"/>
        <v xml:space="preserve"> not seen him </v>
      </c>
    </row>
    <row r="767" spans="1:7" x14ac:dyDescent="0.25">
      <c r="A767" t="s">
        <v>8002</v>
      </c>
      <c r="B767" t="s">
        <v>7697</v>
      </c>
      <c r="C767" t="s">
        <v>8003</v>
      </c>
      <c r="D767" t="s">
        <v>9651</v>
      </c>
      <c r="F767" t="str">
        <f t="shared" si="22"/>
        <v xml:space="preserve"> 62_1JO_03_06 </v>
      </c>
      <c r="G767" t="str">
        <f t="shared" si="23"/>
        <v xml:space="preserve"> not seen him neither </v>
      </c>
    </row>
    <row r="768" spans="1:7" x14ac:dyDescent="0.25">
      <c r="A768" t="s">
        <v>8002</v>
      </c>
      <c r="B768" t="s">
        <v>7697</v>
      </c>
      <c r="C768" t="s">
        <v>8004</v>
      </c>
      <c r="D768" t="s">
        <v>9651</v>
      </c>
      <c r="F768" t="str">
        <f t="shared" si="22"/>
        <v xml:space="preserve"> 62_1JO_03_06 </v>
      </c>
      <c r="G768" t="str">
        <f t="shared" si="23"/>
        <v xml:space="preserve"> seen him neither </v>
      </c>
    </row>
    <row r="769" spans="1:7" x14ac:dyDescent="0.25">
      <c r="A769" t="s">
        <v>7104</v>
      </c>
      <c r="B769" t="s">
        <v>1916</v>
      </c>
      <c r="C769" t="s">
        <v>7481</v>
      </c>
      <c r="D769" t="s">
        <v>287</v>
      </c>
      <c r="F769" t="str">
        <f t="shared" si="22"/>
        <v xml:space="preserve"> 62_1JO_03_07 </v>
      </c>
      <c r="G769" t="str">
        <f t="shared" si="23"/>
        <v xml:space="preserve"> as he is </v>
      </c>
    </row>
    <row r="770" spans="1:7" x14ac:dyDescent="0.25">
      <c r="A770" t="s">
        <v>7104</v>
      </c>
      <c r="B770" t="s">
        <v>1085</v>
      </c>
      <c r="C770" t="s">
        <v>9555</v>
      </c>
      <c r="D770" t="s">
        <v>9651</v>
      </c>
      <c r="F770" t="str">
        <f t="shared" ref="F770:F833" si="24">+A770</f>
        <v xml:space="preserve"> 62_1JO_03_07 </v>
      </c>
      <c r="G770" t="str">
        <f t="shared" ref="G770:G833" si="25">+C770</f>
        <v xml:space="preserve"> doeth righteousness is </v>
      </c>
    </row>
    <row r="771" spans="1:7" x14ac:dyDescent="0.25">
      <c r="A771" t="s">
        <v>7104</v>
      </c>
      <c r="B771" t="s">
        <v>1916</v>
      </c>
      <c r="C771" t="s">
        <v>8802</v>
      </c>
      <c r="D771" t="s">
        <v>9651</v>
      </c>
      <c r="F771" t="str">
        <f t="shared" si="24"/>
        <v xml:space="preserve"> 62_1JO_03_07 </v>
      </c>
      <c r="G771" t="str">
        <f t="shared" si="25"/>
        <v xml:space="preserve"> even as he </v>
      </c>
    </row>
    <row r="772" spans="1:7" x14ac:dyDescent="0.25">
      <c r="A772" t="s">
        <v>7104</v>
      </c>
      <c r="B772" t="s">
        <v>1916</v>
      </c>
      <c r="C772" t="s">
        <v>9558</v>
      </c>
      <c r="D772" t="s">
        <v>9651</v>
      </c>
      <c r="F772" t="str">
        <f t="shared" si="24"/>
        <v xml:space="preserve"> 62_1JO_03_07 </v>
      </c>
      <c r="G772" t="str">
        <f t="shared" si="25"/>
        <v xml:space="preserve"> even as he is </v>
      </c>
    </row>
    <row r="773" spans="1:7" x14ac:dyDescent="0.25">
      <c r="A773" t="s">
        <v>7104</v>
      </c>
      <c r="B773" t="s">
        <v>4660</v>
      </c>
      <c r="C773" t="s">
        <v>8549</v>
      </c>
      <c r="D773" t="s">
        <v>4664</v>
      </c>
      <c r="F773" t="str">
        <f t="shared" si="24"/>
        <v xml:space="preserve"> 62_1JO_03_07 </v>
      </c>
      <c r="G773" t="str">
        <f t="shared" si="25"/>
        <v xml:space="preserve"> He that doeth </v>
      </c>
    </row>
    <row r="774" spans="1:7" x14ac:dyDescent="0.25">
      <c r="A774" t="s">
        <v>7104</v>
      </c>
      <c r="B774" t="s">
        <v>4799</v>
      </c>
      <c r="C774" t="s">
        <v>8640</v>
      </c>
      <c r="D774" t="s">
        <v>9651</v>
      </c>
      <c r="F774" t="str">
        <f t="shared" si="24"/>
        <v xml:space="preserve"> 62_1JO_03_07 </v>
      </c>
      <c r="G774" t="str">
        <f t="shared" si="25"/>
        <v xml:space="preserve"> he that doeth righteousness </v>
      </c>
    </row>
    <row r="775" spans="1:7" x14ac:dyDescent="0.25">
      <c r="A775" t="s">
        <v>7104</v>
      </c>
      <c r="B775" t="s">
        <v>7103</v>
      </c>
      <c r="C775" t="s">
        <v>7085</v>
      </c>
      <c r="D775" t="s">
        <v>9651</v>
      </c>
      <c r="F775" t="str">
        <f t="shared" si="24"/>
        <v xml:space="preserve"> 62_1JO_03_07 </v>
      </c>
      <c r="G775" t="str">
        <f t="shared" si="25"/>
        <v xml:space="preserve"> Let no man </v>
      </c>
    </row>
    <row r="776" spans="1:7" x14ac:dyDescent="0.25">
      <c r="A776" t="s">
        <v>7104</v>
      </c>
      <c r="B776" t="s">
        <v>3197</v>
      </c>
      <c r="C776" t="s">
        <v>9302</v>
      </c>
      <c r="D776" t="s">
        <v>9651</v>
      </c>
      <c r="F776" t="str">
        <f t="shared" si="24"/>
        <v xml:space="preserve"> 62_1JO_03_07 </v>
      </c>
      <c r="G776" t="str">
        <f t="shared" si="25"/>
        <v xml:space="preserve"> Let no man deceive </v>
      </c>
    </row>
    <row r="777" spans="1:7" x14ac:dyDescent="0.25">
      <c r="A777" t="s">
        <v>7104</v>
      </c>
      <c r="B777" t="s">
        <v>9650</v>
      </c>
      <c r="C777" t="s">
        <v>9559</v>
      </c>
      <c r="D777" t="s">
        <v>6080</v>
      </c>
      <c r="F777" t="str">
        <f t="shared" si="24"/>
        <v xml:space="preserve"> 62_1JO_03_07 </v>
      </c>
      <c r="G777" t="str">
        <f t="shared" si="25"/>
        <v xml:space="preserve"> Little children let </v>
      </c>
    </row>
    <row r="778" spans="1:7" x14ac:dyDescent="0.25">
      <c r="A778" t="s">
        <v>7104</v>
      </c>
      <c r="B778" t="s">
        <v>4061</v>
      </c>
      <c r="C778" t="s">
        <v>8982</v>
      </c>
      <c r="D778" t="s">
        <v>9651</v>
      </c>
      <c r="F778" t="str">
        <f t="shared" si="24"/>
        <v xml:space="preserve"> 62_1JO_03_07 </v>
      </c>
      <c r="G778" t="str">
        <f t="shared" si="25"/>
        <v xml:space="preserve"> man deceive you </v>
      </c>
    </row>
    <row r="779" spans="1:7" x14ac:dyDescent="0.25">
      <c r="A779" t="s">
        <v>7104</v>
      </c>
      <c r="B779" t="s">
        <v>4061</v>
      </c>
      <c r="C779" t="s">
        <v>8985</v>
      </c>
      <c r="D779" t="s">
        <v>9651</v>
      </c>
      <c r="F779" t="str">
        <f t="shared" si="24"/>
        <v xml:space="preserve"> 62_1JO_03_07 </v>
      </c>
      <c r="G779" t="str">
        <f t="shared" si="25"/>
        <v xml:space="preserve"> no man deceive </v>
      </c>
    </row>
    <row r="780" spans="1:7" x14ac:dyDescent="0.25">
      <c r="A780" t="s">
        <v>7104</v>
      </c>
      <c r="B780" t="s">
        <v>3197</v>
      </c>
      <c r="C780" t="s">
        <v>8986</v>
      </c>
      <c r="D780" t="s">
        <v>9651</v>
      </c>
      <c r="F780" t="str">
        <f t="shared" si="24"/>
        <v xml:space="preserve"> 62_1JO_03_07 </v>
      </c>
      <c r="G780" t="str">
        <f t="shared" si="25"/>
        <v xml:space="preserve"> no man deceive you </v>
      </c>
    </row>
    <row r="781" spans="1:7" x14ac:dyDescent="0.25">
      <c r="A781" t="s">
        <v>7104</v>
      </c>
      <c r="B781" t="s">
        <v>1085</v>
      </c>
      <c r="C781" t="s">
        <v>9556</v>
      </c>
      <c r="D781" t="s">
        <v>9651</v>
      </c>
      <c r="F781" t="str">
        <f t="shared" si="24"/>
        <v xml:space="preserve"> 62_1JO_03_07 </v>
      </c>
      <c r="G781" t="str">
        <f t="shared" si="25"/>
        <v xml:space="preserve"> that doeth righteousness is </v>
      </c>
    </row>
    <row r="782" spans="1:7" x14ac:dyDescent="0.25">
      <c r="A782" t="s">
        <v>7104</v>
      </c>
      <c r="B782" t="s">
        <v>108</v>
      </c>
      <c r="C782" t="s">
        <v>9108</v>
      </c>
      <c r="D782" t="s">
        <v>9651</v>
      </c>
      <c r="F782" t="str">
        <f t="shared" si="24"/>
        <v xml:space="preserve"> 62_1JO_03_07 </v>
      </c>
      <c r="G782" t="str">
        <f t="shared" si="25"/>
        <v xml:space="preserve"> you He that </v>
      </c>
    </row>
    <row r="783" spans="1:7" x14ac:dyDescent="0.25">
      <c r="A783" t="s">
        <v>4068</v>
      </c>
      <c r="B783" t="s">
        <v>9146</v>
      </c>
      <c r="C783" t="s">
        <v>9145</v>
      </c>
      <c r="D783" t="s">
        <v>9651</v>
      </c>
      <c r="F783" t="str">
        <f t="shared" si="24"/>
        <v xml:space="preserve"> 62_1JO_03_08 </v>
      </c>
      <c r="G783" t="str">
        <f t="shared" si="25"/>
        <v xml:space="preserve"> committeth sin is </v>
      </c>
    </row>
    <row r="784" spans="1:7" x14ac:dyDescent="0.25">
      <c r="A784" t="s">
        <v>4068</v>
      </c>
      <c r="B784" t="s">
        <v>8990</v>
      </c>
      <c r="C784" t="s">
        <v>8989</v>
      </c>
      <c r="D784" t="s">
        <v>9651</v>
      </c>
      <c r="F784" t="str">
        <f t="shared" si="24"/>
        <v xml:space="preserve"> 62_1JO_03_08 </v>
      </c>
      <c r="G784" t="str">
        <f t="shared" si="25"/>
        <v xml:space="preserve"> for the devil </v>
      </c>
    </row>
    <row r="785" spans="1:7" x14ac:dyDescent="0.25">
      <c r="A785" t="s">
        <v>4068</v>
      </c>
      <c r="B785" t="s">
        <v>9269</v>
      </c>
      <c r="C785" t="s">
        <v>9268</v>
      </c>
      <c r="D785" t="s">
        <v>9651</v>
      </c>
      <c r="F785" t="str">
        <f t="shared" si="24"/>
        <v xml:space="preserve"> 62_1JO_03_08 </v>
      </c>
      <c r="G785" t="str">
        <f t="shared" si="25"/>
        <v xml:space="preserve"> for this purpose </v>
      </c>
    </row>
    <row r="786" spans="1:7" x14ac:dyDescent="0.25">
      <c r="A786" t="s">
        <v>4068</v>
      </c>
      <c r="B786" t="s">
        <v>2151</v>
      </c>
      <c r="C786" t="s">
        <v>7862</v>
      </c>
      <c r="D786" t="s">
        <v>1296</v>
      </c>
      <c r="F786" t="str">
        <f t="shared" si="24"/>
        <v xml:space="preserve"> 62_1JO_03_08 </v>
      </c>
      <c r="G786" t="str">
        <f t="shared" si="25"/>
        <v xml:space="preserve"> from the beginning </v>
      </c>
    </row>
    <row r="787" spans="1:7" x14ac:dyDescent="0.25">
      <c r="A787" t="s">
        <v>4068</v>
      </c>
      <c r="B787" t="s">
        <v>6092</v>
      </c>
      <c r="C787" t="s">
        <v>8029</v>
      </c>
      <c r="D787" t="s">
        <v>9651</v>
      </c>
      <c r="F787" t="str">
        <f t="shared" si="24"/>
        <v xml:space="preserve"> 62_1JO_03_08 </v>
      </c>
      <c r="G787" t="str">
        <f t="shared" si="25"/>
        <v xml:space="preserve"> he might destroy </v>
      </c>
    </row>
    <row r="788" spans="1:7" x14ac:dyDescent="0.25">
      <c r="A788" t="s">
        <v>4068</v>
      </c>
      <c r="B788" t="s">
        <v>6092</v>
      </c>
      <c r="C788" t="s">
        <v>8348</v>
      </c>
      <c r="D788" t="s">
        <v>9651</v>
      </c>
      <c r="F788" t="str">
        <f t="shared" si="24"/>
        <v xml:space="preserve"> 62_1JO_03_08 </v>
      </c>
      <c r="G788" t="str">
        <f t="shared" si="25"/>
        <v xml:space="preserve"> he might destroy the </v>
      </c>
    </row>
    <row r="789" spans="1:7" x14ac:dyDescent="0.25">
      <c r="A789" t="s">
        <v>4068</v>
      </c>
      <c r="B789" t="s">
        <v>5572</v>
      </c>
      <c r="C789" t="s">
        <v>7985</v>
      </c>
      <c r="D789" t="s">
        <v>7921</v>
      </c>
      <c r="F789" t="str">
        <f t="shared" si="24"/>
        <v xml:space="preserve"> 62_1JO_03_08 </v>
      </c>
      <c r="G789" t="str">
        <f t="shared" si="25"/>
        <v xml:space="preserve"> is of the </v>
      </c>
    </row>
    <row r="790" spans="1:7" x14ac:dyDescent="0.25">
      <c r="A790" t="s">
        <v>4068</v>
      </c>
      <c r="B790" t="s">
        <v>6092</v>
      </c>
      <c r="C790" t="s">
        <v>8349</v>
      </c>
      <c r="D790" t="s">
        <v>9651</v>
      </c>
      <c r="F790" t="str">
        <f t="shared" si="24"/>
        <v xml:space="preserve"> 62_1JO_03_08 </v>
      </c>
      <c r="G790" t="str">
        <f t="shared" si="25"/>
        <v xml:space="preserve"> might destroy the </v>
      </c>
    </row>
    <row r="791" spans="1:7" x14ac:dyDescent="0.25">
      <c r="A791" t="s">
        <v>4068</v>
      </c>
      <c r="B791" t="s">
        <v>4537</v>
      </c>
      <c r="C791" t="s">
        <v>6044</v>
      </c>
      <c r="D791" t="s">
        <v>6059</v>
      </c>
      <c r="F791" t="str">
        <f t="shared" si="24"/>
        <v xml:space="preserve"> 62_1JO_03_08 </v>
      </c>
      <c r="G791" t="str">
        <f t="shared" si="25"/>
        <v xml:space="preserve"> of God was </v>
      </c>
    </row>
    <row r="792" spans="1:7" x14ac:dyDescent="0.25">
      <c r="A792" t="s">
        <v>4068</v>
      </c>
      <c r="B792" t="s">
        <v>8933</v>
      </c>
      <c r="C792" t="s">
        <v>8927</v>
      </c>
      <c r="D792" t="s">
        <v>3201</v>
      </c>
      <c r="F792" t="str">
        <f t="shared" si="24"/>
        <v xml:space="preserve"> 62_1JO_03_08 </v>
      </c>
      <c r="G792" t="str">
        <f t="shared" si="25"/>
        <v xml:space="preserve"> of the devil </v>
      </c>
    </row>
    <row r="793" spans="1:7" x14ac:dyDescent="0.25">
      <c r="A793" t="s">
        <v>4068</v>
      </c>
      <c r="B793" t="s">
        <v>8898</v>
      </c>
      <c r="C793" t="s">
        <v>9249</v>
      </c>
      <c r="D793" t="s">
        <v>9651</v>
      </c>
      <c r="F793" t="str">
        <f t="shared" si="24"/>
        <v xml:space="preserve"> 62_1JO_03_08 </v>
      </c>
      <c r="G793" t="str">
        <f t="shared" si="25"/>
        <v xml:space="preserve"> of the devil for </v>
      </c>
    </row>
    <row r="794" spans="1:7" x14ac:dyDescent="0.25">
      <c r="A794" t="s">
        <v>4068</v>
      </c>
      <c r="B794" t="s">
        <v>124</v>
      </c>
      <c r="C794" t="s">
        <v>8827</v>
      </c>
      <c r="D794" t="s">
        <v>4069</v>
      </c>
      <c r="F794" t="str">
        <f t="shared" si="24"/>
        <v xml:space="preserve"> 62_1JO_03_08 </v>
      </c>
      <c r="G794" t="str">
        <f t="shared" si="25"/>
        <v xml:space="preserve"> Son of God </v>
      </c>
    </row>
    <row r="795" spans="1:7" x14ac:dyDescent="0.25">
      <c r="A795" t="s">
        <v>4068</v>
      </c>
      <c r="B795" t="s">
        <v>5039</v>
      </c>
      <c r="C795" t="s">
        <v>6081</v>
      </c>
      <c r="D795" t="s">
        <v>6126</v>
      </c>
      <c r="F795" t="str">
        <f t="shared" si="24"/>
        <v xml:space="preserve"> 62_1JO_03_08 </v>
      </c>
      <c r="G795" t="str">
        <f t="shared" si="25"/>
        <v xml:space="preserve"> that he might </v>
      </c>
    </row>
    <row r="796" spans="1:7" x14ac:dyDescent="0.25">
      <c r="A796" t="s">
        <v>4068</v>
      </c>
      <c r="B796" t="s">
        <v>4155</v>
      </c>
      <c r="C796" t="s">
        <v>8030</v>
      </c>
      <c r="D796" t="s">
        <v>9651</v>
      </c>
      <c r="F796" t="str">
        <f t="shared" si="24"/>
        <v xml:space="preserve"> 62_1JO_03_08 </v>
      </c>
      <c r="G796" t="str">
        <f t="shared" si="25"/>
        <v xml:space="preserve"> that he might destroy </v>
      </c>
    </row>
    <row r="797" spans="1:7" x14ac:dyDescent="0.25">
      <c r="A797" t="s">
        <v>4068</v>
      </c>
      <c r="B797" t="s">
        <v>8898</v>
      </c>
      <c r="C797" t="s">
        <v>9250</v>
      </c>
      <c r="D797" t="s">
        <v>9651</v>
      </c>
      <c r="F797" t="str">
        <f t="shared" si="24"/>
        <v xml:space="preserve"> 62_1JO_03_08 </v>
      </c>
      <c r="G797" t="str">
        <f t="shared" si="25"/>
        <v xml:space="preserve"> the devil for </v>
      </c>
    </row>
    <row r="798" spans="1:7" x14ac:dyDescent="0.25">
      <c r="A798" t="s">
        <v>4068</v>
      </c>
      <c r="B798" t="s">
        <v>4067</v>
      </c>
      <c r="C798" t="s">
        <v>3239</v>
      </c>
      <c r="D798" t="s">
        <v>4069</v>
      </c>
      <c r="F798" t="str">
        <f t="shared" si="24"/>
        <v xml:space="preserve"> 62_1JO_03_08 </v>
      </c>
      <c r="G798" t="str">
        <f t="shared" si="25"/>
        <v xml:space="preserve"> the son of </v>
      </c>
    </row>
    <row r="799" spans="1:7" x14ac:dyDescent="0.25">
      <c r="A799" t="s">
        <v>4068</v>
      </c>
      <c r="B799" t="s">
        <v>124</v>
      </c>
      <c r="C799" t="s">
        <v>8830</v>
      </c>
      <c r="D799" t="s">
        <v>4069</v>
      </c>
      <c r="F799" t="str">
        <f t="shared" si="24"/>
        <v xml:space="preserve"> 62_1JO_03_08 </v>
      </c>
      <c r="G799" t="str">
        <f t="shared" si="25"/>
        <v xml:space="preserve"> the Son of God </v>
      </c>
    </row>
    <row r="800" spans="1:7" x14ac:dyDescent="0.25">
      <c r="A800" t="s">
        <v>4068</v>
      </c>
      <c r="B800" t="s">
        <v>7821</v>
      </c>
      <c r="C800" t="s">
        <v>7792</v>
      </c>
      <c r="D800" t="s">
        <v>6035</v>
      </c>
      <c r="F800" t="str">
        <f t="shared" si="24"/>
        <v xml:space="preserve"> 62_1JO_03_08 </v>
      </c>
      <c r="G800" t="str">
        <f t="shared" si="25"/>
        <v xml:space="preserve"> the works of </v>
      </c>
    </row>
    <row r="801" spans="1:7" x14ac:dyDescent="0.25">
      <c r="A801" t="s">
        <v>4068</v>
      </c>
      <c r="B801" t="s">
        <v>6948</v>
      </c>
      <c r="C801" t="s">
        <v>8048</v>
      </c>
      <c r="D801" t="s">
        <v>9651</v>
      </c>
      <c r="F801" t="str">
        <f t="shared" si="24"/>
        <v xml:space="preserve"> 62_1JO_03_08 </v>
      </c>
      <c r="G801" t="str">
        <f t="shared" si="25"/>
        <v xml:space="preserve"> the works of the </v>
      </c>
    </row>
    <row r="802" spans="1:7" x14ac:dyDescent="0.25">
      <c r="A802" t="s">
        <v>4068</v>
      </c>
      <c r="B802" t="s">
        <v>6948</v>
      </c>
      <c r="C802" t="s">
        <v>8050</v>
      </c>
      <c r="D802" t="s">
        <v>9651</v>
      </c>
      <c r="F802" t="str">
        <f t="shared" si="24"/>
        <v xml:space="preserve"> 62_1JO_03_08 </v>
      </c>
      <c r="G802" t="str">
        <f t="shared" si="25"/>
        <v xml:space="preserve"> works of the </v>
      </c>
    </row>
    <row r="803" spans="1:7" x14ac:dyDescent="0.25">
      <c r="A803" t="s">
        <v>4765</v>
      </c>
      <c r="B803" t="s">
        <v>62</v>
      </c>
      <c r="C803" t="s">
        <v>8300</v>
      </c>
      <c r="D803" t="s">
        <v>9651</v>
      </c>
      <c r="F803" t="str">
        <f t="shared" si="24"/>
        <v xml:space="preserve"> 62_1JO_03_09 </v>
      </c>
      <c r="G803" t="str">
        <f t="shared" si="25"/>
        <v xml:space="preserve"> and he cannot </v>
      </c>
    </row>
    <row r="804" spans="1:7" x14ac:dyDescent="0.25">
      <c r="A804" t="s">
        <v>4765</v>
      </c>
      <c r="B804" t="s">
        <v>5389</v>
      </c>
      <c r="C804" t="s">
        <v>5382</v>
      </c>
      <c r="D804" t="s">
        <v>9651</v>
      </c>
      <c r="F804" t="str">
        <f t="shared" si="24"/>
        <v xml:space="preserve"> 62_1JO_03_09 </v>
      </c>
      <c r="G804" t="str">
        <f t="shared" si="25"/>
        <v xml:space="preserve"> because he is </v>
      </c>
    </row>
    <row r="805" spans="1:7" x14ac:dyDescent="0.25">
      <c r="A805" t="s">
        <v>4765</v>
      </c>
      <c r="B805" t="s">
        <v>9650</v>
      </c>
      <c r="C805" t="s">
        <v>9560</v>
      </c>
      <c r="D805" t="s">
        <v>1086</v>
      </c>
      <c r="F805" t="str">
        <f t="shared" si="24"/>
        <v xml:space="preserve"> 62_1JO_03_09 </v>
      </c>
      <c r="G805" t="str">
        <f t="shared" si="25"/>
        <v xml:space="preserve"> born of God </v>
      </c>
    </row>
    <row r="806" spans="1:7" x14ac:dyDescent="0.25">
      <c r="A806" t="s">
        <v>4765</v>
      </c>
      <c r="B806" t="s">
        <v>4764</v>
      </c>
      <c r="C806" t="s">
        <v>4682</v>
      </c>
      <c r="D806" t="s">
        <v>4766</v>
      </c>
      <c r="F806" t="str">
        <f t="shared" si="24"/>
        <v xml:space="preserve"> 62_1JO_03_09 </v>
      </c>
      <c r="G806" t="str">
        <f t="shared" si="25"/>
        <v xml:space="preserve"> him and he </v>
      </c>
    </row>
    <row r="807" spans="1:7" x14ac:dyDescent="0.25">
      <c r="A807" t="s">
        <v>4765</v>
      </c>
      <c r="B807" t="s">
        <v>8308</v>
      </c>
      <c r="C807" t="s">
        <v>8570</v>
      </c>
      <c r="D807" t="s">
        <v>4766</v>
      </c>
      <c r="F807" t="str">
        <f t="shared" si="24"/>
        <v xml:space="preserve"> 62_1JO_03_09 </v>
      </c>
      <c r="G807" t="str">
        <f t="shared" si="25"/>
        <v xml:space="preserve"> in him and </v>
      </c>
    </row>
    <row r="808" spans="1:7" x14ac:dyDescent="0.25">
      <c r="A808" t="s">
        <v>4765</v>
      </c>
      <c r="B808" t="s">
        <v>843</v>
      </c>
      <c r="C808" t="s">
        <v>8579</v>
      </c>
      <c r="D808" t="s">
        <v>4767</v>
      </c>
      <c r="F808" t="str">
        <f t="shared" si="24"/>
        <v xml:space="preserve"> 62_1JO_03_09 </v>
      </c>
      <c r="G808" t="str">
        <f t="shared" si="25"/>
        <v xml:space="preserve"> in him and he </v>
      </c>
    </row>
    <row r="809" spans="1:7" x14ac:dyDescent="0.25">
      <c r="A809" t="s">
        <v>4765</v>
      </c>
      <c r="B809" t="s">
        <v>1085</v>
      </c>
      <c r="C809" t="s">
        <v>8501</v>
      </c>
      <c r="D809" t="s">
        <v>1086</v>
      </c>
      <c r="F809" t="str">
        <f t="shared" si="24"/>
        <v xml:space="preserve"> 62_1JO_03_09 </v>
      </c>
      <c r="G809" t="str">
        <f t="shared" si="25"/>
        <v xml:space="preserve"> is born of </v>
      </c>
    </row>
    <row r="810" spans="1:7" x14ac:dyDescent="0.25">
      <c r="A810" t="s">
        <v>4765</v>
      </c>
      <c r="B810" t="s">
        <v>9650</v>
      </c>
      <c r="C810" t="s">
        <v>9561</v>
      </c>
      <c r="D810" t="s">
        <v>4765</v>
      </c>
      <c r="F810" t="str">
        <f t="shared" si="24"/>
        <v xml:space="preserve"> 62_1JO_03_09 </v>
      </c>
      <c r="G810" t="str">
        <f t="shared" si="25"/>
        <v xml:space="preserve"> is born of God </v>
      </c>
    </row>
    <row r="811" spans="1:7" x14ac:dyDescent="0.25">
      <c r="A811" t="s">
        <v>4765</v>
      </c>
      <c r="B811" t="s">
        <v>4765</v>
      </c>
      <c r="C811" t="s">
        <v>9561</v>
      </c>
      <c r="D811" t="s">
        <v>1087</v>
      </c>
      <c r="F811" t="str">
        <f t="shared" si="24"/>
        <v xml:space="preserve"> 62_1JO_03_09 </v>
      </c>
      <c r="G811" t="str">
        <f t="shared" si="25"/>
        <v xml:space="preserve"> is born of God </v>
      </c>
    </row>
    <row r="812" spans="1:7" x14ac:dyDescent="0.25">
      <c r="A812" t="s">
        <v>4765</v>
      </c>
      <c r="B812" t="s">
        <v>9650</v>
      </c>
      <c r="C812" t="s">
        <v>9562</v>
      </c>
      <c r="D812" t="s">
        <v>4663</v>
      </c>
      <c r="F812" t="str">
        <f t="shared" si="24"/>
        <v xml:space="preserve"> 62_1JO_03_09 </v>
      </c>
      <c r="G812" t="str">
        <f t="shared" si="25"/>
        <v xml:space="preserve"> Whosoever is born </v>
      </c>
    </row>
    <row r="813" spans="1:7" x14ac:dyDescent="0.25">
      <c r="A813" t="s">
        <v>4765</v>
      </c>
      <c r="B813" t="s">
        <v>9650</v>
      </c>
      <c r="C813" t="s">
        <v>9563</v>
      </c>
      <c r="D813" t="s">
        <v>4663</v>
      </c>
      <c r="F813" t="str">
        <f t="shared" si="24"/>
        <v xml:space="preserve"> 62_1JO_03_09 </v>
      </c>
      <c r="G813" t="str">
        <f t="shared" si="25"/>
        <v xml:space="preserve"> Whosoever is born of </v>
      </c>
    </row>
    <row r="814" spans="1:7" x14ac:dyDescent="0.25">
      <c r="A814" t="s">
        <v>3201</v>
      </c>
      <c r="B814" t="s">
        <v>3218</v>
      </c>
      <c r="C814" t="s">
        <v>3207</v>
      </c>
      <c r="D814" t="s">
        <v>9651</v>
      </c>
      <c r="F814" t="str">
        <f t="shared" si="24"/>
        <v xml:space="preserve"> 62_1JO_03_10 </v>
      </c>
      <c r="G814" t="str">
        <f t="shared" si="25"/>
        <v xml:space="preserve"> And the children </v>
      </c>
    </row>
    <row r="815" spans="1:7" x14ac:dyDescent="0.25">
      <c r="A815" t="s">
        <v>3201</v>
      </c>
      <c r="B815" t="s">
        <v>3199</v>
      </c>
      <c r="C815" t="s">
        <v>3219</v>
      </c>
      <c r="D815" t="s">
        <v>9651</v>
      </c>
      <c r="F815" t="str">
        <f t="shared" si="24"/>
        <v xml:space="preserve"> 62_1JO_03_10 </v>
      </c>
      <c r="G815" t="str">
        <f t="shared" si="25"/>
        <v xml:space="preserve"> And the children of </v>
      </c>
    </row>
    <row r="816" spans="1:7" x14ac:dyDescent="0.25">
      <c r="A816" t="s">
        <v>3201</v>
      </c>
      <c r="B816" t="s">
        <v>3193</v>
      </c>
      <c r="C816" t="s">
        <v>8934</v>
      </c>
      <c r="D816" t="s">
        <v>3202</v>
      </c>
      <c r="F816" t="str">
        <f t="shared" si="24"/>
        <v xml:space="preserve"> 62_1JO_03_10 </v>
      </c>
      <c r="G816" t="str">
        <f t="shared" si="25"/>
        <v xml:space="preserve"> children of God </v>
      </c>
    </row>
    <row r="817" spans="1:7" x14ac:dyDescent="0.25">
      <c r="A817" t="s">
        <v>3201</v>
      </c>
      <c r="B817" t="s">
        <v>3199</v>
      </c>
      <c r="C817" t="s">
        <v>6656</v>
      </c>
      <c r="D817" t="s">
        <v>9651</v>
      </c>
      <c r="F817" t="str">
        <f t="shared" si="24"/>
        <v xml:space="preserve"> 62_1JO_03_10 </v>
      </c>
      <c r="G817" t="str">
        <f t="shared" si="25"/>
        <v xml:space="preserve"> children of the </v>
      </c>
    </row>
    <row r="818" spans="1:7" x14ac:dyDescent="0.25">
      <c r="A818" t="s">
        <v>3201</v>
      </c>
      <c r="B818" t="s">
        <v>132</v>
      </c>
      <c r="C818" t="s">
        <v>8673</v>
      </c>
      <c r="D818" t="s">
        <v>6979</v>
      </c>
      <c r="F818" t="str">
        <f t="shared" si="24"/>
        <v xml:space="preserve"> 62_1JO_03_10 </v>
      </c>
      <c r="G818" t="str">
        <f t="shared" si="25"/>
        <v xml:space="preserve"> he that loveth </v>
      </c>
    </row>
    <row r="819" spans="1:7" x14ac:dyDescent="0.25">
      <c r="A819" t="s">
        <v>3201</v>
      </c>
      <c r="B819" t="s">
        <v>9650</v>
      </c>
      <c r="C819" t="s">
        <v>9564</v>
      </c>
      <c r="D819" t="s">
        <v>6979</v>
      </c>
      <c r="F819" t="str">
        <f t="shared" si="24"/>
        <v xml:space="preserve"> 62_1JO_03_10 </v>
      </c>
      <c r="G819" t="str">
        <f t="shared" si="25"/>
        <v xml:space="preserve"> he that loveth not </v>
      </c>
    </row>
    <row r="820" spans="1:7" x14ac:dyDescent="0.25">
      <c r="A820" t="s">
        <v>3201</v>
      </c>
      <c r="B820" t="s">
        <v>657</v>
      </c>
      <c r="C820" t="s">
        <v>4931</v>
      </c>
      <c r="D820" t="s">
        <v>1843</v>
      </c>
      <c r="F820" t="str">
        <f t="shared" si="24"/>
        <v xml:space="preserve"> 62_1JO_03_10 </v>
      </c>
      <c r="G820" t="str">
        <f t="shared" si="25"/>
        <v xml:space="preserve"> is not of </v>
      </c>
    </row>
    <row r="821" spans="1:7" x14ac:dyDescent="0.25">
      <c r="A821" t="s">
        <v>3201</v>
      </c>
      <c r="B821" t="s">
        <v>4933</v>
      </c>
      <c r="C821" t="s">
        <v>9160</v>
      </c>
      <c r="D821" t="s">
        <v>31</v>
      </c>
      <c r="F821" t="str">
        <f t="shared" si="24"/>
        <v xml:space="preserve"> 62_1JO_03_10 </v>
      </c>
      <c r="G821" t="str">
        <f t="shared" si="25"/>
        <v xml:space="preserve"> is not of God </v>
      </c>
    </row>
    <row r="822" spans="1:7" x14ac:dyDescent="0.25">
      <c r="A822" t="s">
        <v>3201</v>
      </c>
      <c r="B822" t="s">
        <v>9650</v>
      </c>
      <c r="C822" t="s">
        <v>9565</v>
      </c>
      <c r="D822" t="s">
        <v>6979</v>
      </c>
      <c r="F822" t="str">
        <f t="shared" si="24"/>
        <v xml:space="preserve"> 62_1JO_03_10 </v>
      </c>
      <c r="G822" t="str">
        <f t="shared" si="25"/>
        <v xml:space="preserve"> loveth not his </v>
      </c>
    </row>
    <row r="823" spans="1:7" x14ac:dyDescent="0.25">
      <c r="A823" t="s">
        <v>3201</v>
      </c>
      <c r="B823" t="s">
        <v>9650</v>
      </c>
      <c r="C823" t="s">
        <v>9566</v>
      </c>
      <c r="D823" t="s">
        <v>6979</v>
      </c>
      <c r="F823" t="str">
        <f t="shared" si="24"/>
        <v xml:space="preserve"> 62_1JO_03_10 </v>
      </c>
      <c r="G823" t="str">
        <f t="shared" si="25"/>
        <v xml:space="preserve"> loveth not his brother </v>
      </c>
    </row>
    <row r="824" spans="1:7" x14ac:dyDescent="0.25">
      <c r="A824" t="s">
        <v>3201</v>
      </c>
      <c r="B824" t="s">
        <v>9650</v>
      </c>
      <c r="C824" t="s">
        <v>9567</v>
      </c>
      <c r="D824" t="s">
        <v>6979</v>
      </c>
      <c r="F824" t="str">
        <f t="shared" si="24"/>
        <v xml:space="preserve"> 62_1JO_03_10 </v>
      </c>
      <c r="G824" t="str">
        <f t="shared" si="25"/>
        <v xml:space="preserve"> not his brother </v>
      </c>
    </row>
    <row r="825" spans="1:7" x14ac:dyDescent="0.25">
      <c r="A825" t="s">
        <v>3201</v>
      </c>
      <c r="B825" t="s">
        <v>4933</v>
      </c>
      <c r="C825" t="s">
        <v>9154</v>
      </c>
      <c r="D825" t="s">
        <v>1843</v>
      </c>
      <c r="F825" t="str">
        <f t="shared" si="24"/>
        <v xml:space="preserve"> 62_1JO_03_10 </v>
      </c>
      <c r="G825" t="str">
        <f t="shared" si="25"/>
        <v xml:space="preserve"> not of God </v>
      </c>
    </row>
    <row r="826" spans="1:7" x14ac:dyDescent="0.25">
      <c r="A826" t="s">
        <v>3201</v>
      </c>
      <c r="B826" t="s">
        <v>8583</v>
      </c>
      <c r="C826" t="s">
        <v>8581</v>
      </c>
      <c r="D826" t="s">
        <v>9651</v>
      </c>
      <c r="F826" t="str">
        <f t="shared" si="24"/>
        <v xml:space="preserve"> 62_1JO_03_10 </v>
      </c>
      <c r="G826" t="str">
        <f t="shared" si="25"/>
        <v xml:space="preserve"> of God are </v>
      </c>
    </row>
    <row r="827" spans="1:7" x14ac:dyDescent="0.25">
      <c r="A827" t="s">
        <v>3201</v>
      </c>
      <c r="B827" t="s">
        <v>4068</v>
      </c>
      <c r="C827" t="s">
        <v>8927</v>
      </c>
      <c r="D827" t="s">
        <v>9651</v>
      </c>
      <c r="F827" t="str">
        <f t="shared" si="24"/>
        <v xml:space="preserve"> 62_1JO_03_10 </v>
      </c>
      <c r="G827" t="str">
        <f t="shared" si="25"/>
        <v xml:space="preserve"> of the devil </v>
      </c>
    </row>
    <row r="828" spans="1:7" x14ac:dyDescent="0.25">
      <c r="A828" t="s">
        <v>3201</v>
      </c>
      <c r="B828" t="s">
        <v>9650</v>
      </c>
      <c r="C828" t="s">
        <v>9568</v>
      </c>
      <c r="D828" t="s">
        <v>6979</v>
      </c>
      <c r="F828" t="str">
        <f t="shared" si="24"/>
        <v xml:space="preserve"> 62_1JO_03_10 </v>
      </c>
      <c r="G828" t="str">
        <f t="shared" si="25"/>
        <v xml:space="preserve"> that loveth not </v>
      </c>
    </row>
    <row r="829" spans="1:7" x14ac:dyDescent="0.25">
      <c r="A829" t="s">
        <v>3201</v>
      </c>
      <c r="B829" t="s">
        <v>9650</v>
      </c>
      <c r="C829" t="s">
        <v>9569</v>
      </c>
      <c r="D829" t="s">
        <v>6979</v>
      </c>
      <c r="F829" t="str">
        <f t="shared" si="24"/>
        <v xml:space="preserve"> 62_1JO_03_10 </v>
      </c>
      <c r="G829" t="str">
        <f t="shared" si="25"/>
        <v xml:space="preserve"> that loveth not his </v>
      </c>
    </row>
    <row r="830" spans="1:7" x14ac:dyDescent="0.25">
      <c r="A830" t="s">
        <v>3201</v>
      </c>
      <c r="B830" t="s">
        <v>3200</v>
      </c>
      <c r="C830" t="s">
        <v>2168</v>
      </c>
      <c r="D830" t="s">
        <v>3202</v>
      </c>
      <c r="F830" t="str">
        <f t="shared" si="24"/>
        <v xml:space="preserve"> 62_1JO_03_10 </v>
      </c>
      <c r="G830" t="str">
        <f t="shared" si="25"/>
        <v xml:space="preserve"> the children of </v>
      </c>
    </row>
    <row r="831" spans="1:7" x14ac:dyDescent="0.25">
      <c r="A831" t="s">
        <v>3201</v>
      </c>
      <c r="B831" t="s">
        <v>3193</v>
      </c>
      <c r="C831" t="s">
        <v>8935</v>
      </c>
      <c r="D831" t="s">
        <v>3202</v>
      </c>
      <c r="F831" t="str">
        <f t="shared" si="24"/>
        <v xml:space="preserve"> 62_1JO_03_10 </v>
      </c>
      <c r="G831" t="str">
        <f t="shared" si="25"/>
        <v xml:space="preserve"> the children of God </v>
      </c>
    </row>
    <row r="832" spans="1:7" x14ac:dyDescent="0.25">
      <c r="A832" t="s">
        <v>3201</v>
      </c>
      <c r="B832" t="s">
        <v>3199</v>
      </c>
      <c r="C832" t="s">
        <v>7557</v>
      </c>
      <c r="D832" t="s">
        <v>9651</v>
      </c>
      <c r="F832" t="str">
        <f t="shared" si="24"/>
        <v xml:space="preserve"> 62_1JO_03_10 </v>
      </c>
      <c r="G832" t="str">
        <f t="shared" si="25"/>
        <v xml:space="preserve"> the children of the </v>
      </c>
    </row>
    <row r="833" spans="1:7" x14ac:dyDescent="0.25">
      <c r="A833" t="s">
        <v>1296</v>
      </c>
      <c r="B833" t="s">
        <v>5199</v>
      </c>
      <c r="C833" t="s">
        <v>8766</v>
      </c>
      <c r="D833" t="s">
        <v>9651</v>
      </c>
      <c r="F833" t="str">
        <f t="shared" si="24"/>
        <v xml:space="preserve"> 62_1JO_03_11 </v>
      </c>
      <c r="G833" t="str">
        <f t="shared" si="25"/>
        <v xml:space="preserve"> beginning that we </v>
      </c>
    </row>
    <row r="834" spans="1:7" x14ac:dyDescent="0.25">
      <c r="A834" t="s">
        <v>1296</v>
      </c>
      <c r="B834" t="s">
        <v>1290</v>
      </c>
      <c r="C834" t="s">
        <v>6581</v>
      </c>
      <c r="D834" t="s">
        <v>1297</v>
      </c>
      <c r="F834" t="str">
        <f t="shared" ref="F834:F897" si="26">+A834</f>
        <v xml:space="preserve"> 62_1JO_03_11 </v>
      </c>
      <c r="G834" t="str">
        <f t="shared" ref="G834:G897" si="27">+C834</f>
        <v xml:space="preserve"> for this is the </v>
      </c>
    </row>
    <row r="835" spans="1:7" x14ac:dyDescent="0.25">
      <c r="A835" t="s">
        <v>1296</v>
      </c>
      <c r="B835" t="s">
        <v>4068</v>
      </c>
      <c r="C835" t="s">
        <v>7862</v>
      </c>
      <c r="D835" t="s">
        <v>7883</v>
      </c>
      <c r="F835" t="str">
        <f t="shared" si="26"/>
        <v xml:space="preserve"> 62_1JO_03_11 </v>
      </c>
      <c r="G835" t="str">
        <f t="shared" si="27"/>
        <v xml:space="preserve"> from the beginning </v>
      </c>
    </row>
    <row r="836" spans="1:7" x14ac:dyDescent="0.25">
      <c r="A836" t="s">
        <v>1296</v>
      </c>
      <c r="B836" t="s">
        <v>5199</v>
      </c>
      <c r="C836" t="s">
        <v>8767</v>
      </c>
      <c r="D836" t="s">
        <v>9651</v>
      </c>
      <c r="F836" t="str">
        <f t="shared" si="26"/>
        <v xml:space="preserve"> 62_1JO_03_11 </v>
      </c>
      <c r="G836" t="str">
        <f t="shared" si="27"/>
        <v xml:space="preserve"> from the beginning that </v>
      </c>
    </row>
    <row r="837" spans="1:7" x14ac:dyDescent="0.25">
      <c r="A837" t="s">
        <v>1296</v>
      </c>
      <c r="B837" t="s">
        <v>7685</v>
      </c>
      <c r="C837" t="s">
        <v>8755</v>
      </c>
      <c r="D837" t="s">
        <v>1302</v>
      </c>
      <c r="F837" t="str">
        <f t="shared" si="26"/>
        <v xml:space="preserve"> 62_1JO_03_11 </v>
      </c>
      <c r="G837" t="str">
        <f t="shared" si="27"/>
        <v xml:space="preserve"> heard from the </v>
      </c>
    </row>
    <row r="838" spans="1:7" x14ac:dyDescent="0.25">
      <c r="A838" t="s">
        <v>1296</v>
      </c>
      <c r="B838" t="s">
        <v>2151</v>
      </c>
      <c r="C838" t="s">
        <v>9490</v>
      </c>
      <c r="D838" t="s">
        <v>1302</v>
      </c>
      <c r="F838" t="str">
        <f t="shared" si="26"/>
        <v xml:space="preserve"> 62_1JO_03_11 </v>
      </c>
      <c r="G838" t="str">
        <f t="shared" si="27"/>
        <v xml:space="preserve"> heard from the beginning </v>
      </c>
    </row>
    <row r="839" spans="1:7" x14ac:dyDescent="0.25">
      <c r="A839" t="s">
        <v>1296</v>
      </c>
      <c r="B839" t="s">
        <v>5510</v>
      </c>
      <c r="C839" t="s">
        <v>9455</v>
      </c>
      <c r="D839" t="s">
        <v>9651</v>
      </c>
      <c r="F839" t="str">
        <f t="shared" si="26"/>
        <v xml:space="preserve"> 62_1JO_03_11 </v>
      </c>
      <c r="G839" t="str">
        <f t="shared" si="27"/>
        <v xml:space="preserve"> is the message </v>
      </c>
    </row>
    <row r="840" spans="1:7" x14ac:dyDescent="0.25">
      <c r="A840" t="s">
        <v>1296</v>
      </c>
      <c r="B840" t="s">
        <v>8842</v>
      </c>
      <c r="C840" t="s">
        <v>9187</v>
      </c>
      <c r="D840" t="s">
        <v>542</v>
      </c>
      <c r="F840" t="str">
        <f t="shared" si="26"/>
        <v xml:space="preserve"> 62_1JO_03_11 </v>
      </c>
      <c r="G840" t="str">
        <f t="shared" si="27"/>
        <v xml:space="preserve"> love one another </v>
      </c>
    </row>
    <row r="841" spans="1:7" x14ac:dyDescent="0.25">
      <c r="A841" t="s">
        <v>1296</v>
      </c>
      <c r="B841" t="s">
        <v>1312</v>
      </c>
      <c r="C841" t="s">
        <v>6980</v>
      </c>
      <c r="D841" t="s">
        <v>542</v>
      </c>
      <c r="F841" t="str">
        <f t="shared" si="26"/>
        <v xml:space="preserve"> 62_1JO_03_11 </v>
      </c>
      <c r="G841" t="str">
        <f t="shared" si="27"/>
        <v xml:space="preserve"> that we should </v>
      </c>
    </row>
    <row r="842" spans="1:7" x14ac:dyDescent="0.25">
      <c r="A842" t="s">
        <v>1296</v>
      </c>
      <c r="B842" t="s">
        <v>4551</v>
      </c>
      <c r="C842" t="s">
        <v>9379</v>
      </c>
      <c r="D842" t="s">
        <v>9651</v>
      </c>
      <c r="F842" t="str">
        <f t="shared" si="26"/>
        <v xml:space="preserve"> 62_1JO_03_11 </v>
      </c>
      <c r="G842" t="str">
        <f t="shared" si="27"/>
        <v xml:space="preserve"> that ye heard </v>
      </c>
    </row>
    <row r="843" spans="1:7" x14ac:dyDescent="0.25">
      <c r="A843" t="s">
        <v>1296</v>
      </c>
      <c r="B843" t="s">
        <v>5199</v>
      </c>
      <c r="C843" t="s">
        <v>8769</v>
      </c>
      <c r="D843" t="s">
        <v>9651</v>
      </c>
      <c r="F843" t="str">
        <f t="shared" si="26"/>
        <v xml:space="preserve"> 62_1JO_03_11 </v>
      </c>
      <c r="G843" t="str">
        <f t="shared" si="27"/>
        <v xml:space="preserve"> the beginning that </v>
      </c>
    </row>
    <row r="844" spans="1:7" x14ac:dyDescent="0.25">
      <c r="A844" t="s">
        <v>1296</v>
      </c>
      <c r="B844" t="s">
        <v>5199</v>
      </c>
      <c r="C844" t="s">
        <v>8770</v>
      </c>
      <c r="D844" t="s">
        <v>9651</v>
      </c>
      <c r="F844" t="str">
        <f t="shared" si="26"/>
        <v xml:space="preserve"> 62_1JO_03_11 </v>
      </c>
      <c r="G844" t="str">
        <f t="shared" si="27"/>
        <v xml:space="preserve"> the beginning that we </v>
      </c>
    </row>
    <row r="845" spans="1:7" x14ac:dyDescent="0.25">
      <c r="A845" t="s">
        <v>1296</v>
      </c>
      <c r="B845" t="s">
        <v>1295</v>
      </c>
      <c r="C845" t="s">
        <v>1134</v>
      </c>
      <c r="D845" t="s">
        <v>1297</v>
      </c>
      <c r="F845" t="str">
        <f t="shared" si="26"/>
        <v xml:space="preserve"> 62_1JO_03_11 </v>
      </c>
      <c r="G845" t="str">
        <f t="shared" si="27"/>
        <v xml:space="preserve"> This is the </v>
      </c>
    </row>
    <row r="846" spans="1:7" x14ac:dyDescent="0.25">
      <c r="A846" t="s">
        <v>990</v>
      </c>
      <c r="B846" t="s">
        <v>452</v>
      </c>
      <c r="C846" t="s">
        <v>1132</v>
      </c>
      <c r="D846" t="s">
        <v>9651</v>
      </c>
      <c r="F846" t="str">
        <f t="shared" si="26"/>
        <v xml:space="preserve"> 62_1JO_03_12 </v>
      </c>
      <c r="G846" t="str">
        <f t="shared" si="27"/>
        <v xml:space="preserve"> And his brother's </v>
      </c>
    </row>
    <row r="847" spans="1:7" x14ac:dyDescent="0.25">
      <c r="A847" t="s">
        <v>990</v>
      </c>
      <c r="B847" t="s">
        <v>1459</v>
      </c>
      <c r="C847" t="s">
        <v>8103</v>
      </c>
      <c r="D847" t="s">
        <v>9651</v>
      </c>
      <c r="F847" t="str">
        <f t="shared" si="26"/>
        <v xml:space="preserve"> 62_1JO_03_12 </v>
      </c>
      <c r="G847" t="str">
        <f t="shared" si="27"/>
        <v xml:space="preserve"> and slew his </v>
      </c>
    </row>
    <row r="848" spans="1:7" x14ac:dyDescent="0.25">
      <c r="A848" t="s">
        <v>990</v>
      </c>
      <c r="B848" t="s">
        <v>9442</v>
      </c>
      <c r="C848" t="s">
        <v>9441</v>
      </c>
      <c r="D848" t="s">
        <v>9651</v>
      </c>
      <c r="F848" t="str">
        <f t="shared" si="26"/>
        <v xml:space="preserve"> 62_1JO_03_12 </v>
      </c>
      <c r="G848" t="str">
        <f t="shared" si="27"/>
        <v xml:space="preserve"> evil and his </v>
      </c>
    </row>
    <row r="849" spans="1:7" x14ac:dyDescent="0.25">
      <c r="A849" t="s">
        <v>990</v>
      </c>
      <c r="B849" t="s">
        <v>8544</v>
      </c>
      <c r="C849" t="s">
        <v>8542</v>
      </c>
      <c r="D849" t="s">
        <v>9651</v>
      </c>
      <c r="F849" t="str">
        <f t="shared" si="26"/>
        <v xml:space="preserve"> 62_1JO_03_12 </v>
      </c>
      <c r="G849" t="str">
        <f t="shared" si="27"/>
        <v xml:space="preserve"> him because his </v>
      </c>
    </row>
    <row r="850" spans="1:7" x14ac:dyDescent="0.25">
      <c r="A850" t="s">
        <v>990</v>
      </c>
      <c r="B850" t="s">
        <v>989</v>
      </c>
      <c r="C850" t="s">
        <v>976</v>
      </c>
      <c r="D850" t="s">
        <v>9651</v>
      </c>
      <c r="F850" t="str">
        <f t="shared" si="26"/>
        <v xml:space="preserve"> 62_1JO_03_12 </v>
      </c>
      <c r="G850" t="str">
        <f t="shared" si="27"/>
        <v xml:space="preserve"> his brother and </v>
      </c>
    </row>
    <row r="851" spans="1:7" x14ac:dyDescent="0.25">
      <c r="A851" t="s">
        <v>990</v>
      </c>
      <c r="B851" t="s">
        <v>9650</v>
      </c>
      <c r="C851" t="s">
        <v>9570</v>
      </c>
      <c r="D851" t="s">
        <v>4663</v>
      </c>
      <c r="F851" t="str">
        <f t="shared" si="26"/>
        <v xml:space="preserve"> 62_1JO_03_12 </v>
      </c>
      <c r="G851" t="str">
        <f t="shared" si="27"/>
        <v xml:space="preserve"> that wicked one </v>
      </c>
    </row>
    <row r="852" spans="1:7" x14ac:dyDescent="0.25">
      <c r="A852" t="s">
        <v>990</v>
      </c>
      <c r="B852" t="s">
        <v>8125</v>
      </c>
      <c r="C852" t="s">
        <v>8123</v>
      </c>
      <c r="D852" t="s">
        <v>9651</v>
      </c>
      <c r="F852" t="str">
        <f t="shared" si="26"/>
        <v xml:space="preserve"> 62_1JO_03_12 </v>
      </c>
      <c r="G852" t="str">
        <f t="shared" si="27"/>
        <v xml:space="preserve"> who was of </v>
      </c>
    </row>
    <row r="853" spans="1:7" x14ac:dyDescent="0.25">
      <c r="A853" t="s">
        <v>990</v>
      </c>
      <c r="B853" t="s">
        <v>4508</v>
      </c>
      <c r="C853" t="s">
        <v>8961</v>
      </c>
      <c r="D853" t="s">
        <v>9651</v>
      </c>
      <c r="F853" t="str">
        <f t="shared" si="26"/>
        <v xml:space="preserve"> 62_1JO_03_12 </v>
      </c>
      <c r="G853" t="str">
        <f t="shared" si="27"/>
        <v xml:space="preserve"> wicked one and </v>
      </c>
    </row>
    <row r="854" spans="1:7" x14ac:dyDescent="0.25">
      <c r="A854" t="s">
        <v>9207</v>
      </c>
      <c r="B854" t="s">
        <v>6018</v>
      </c>
      <c r="C854" t="s">
        <v>9206</v>
      </c>
      <c r="D854" t="s">
        <v>9651</v>
      </c>
      <c r="F854" t="str">
        <f t="shared" si="26"/>
        <v xml:space="preserve"> 62_1JO_03_13 </v>
      </c>
      <c r="G854" t="str">
        <f t="shared" si="27"/>
        <v xml:space="preserve"> If the world hate </v>
      </c>
    </row>
    <row r="855" spans="1:7" x14ac:dyDescent="0.25">
      <c r="A855" t="s">
        <v>9207</v>
      </c>
      <c r="B855" t="s">
        <v>6018</v>
      </c>
      <c r="C855" t="s">
        <v>9208</v>
      </c>
      <c r="D855" t="s">
        <v>9651</v>
      </c>
      <c r="F855" t="str">
        <f t="shared" si="26"/>
        <v xml:space="preserve"> 62_1JO_03_13 </v>
      </c>
      <c r="G855" t="str">
        <f t="shared" si="27"/>
        <v xml:space="preserve"> the world hate </v>
      </c>
    </row>
    <row r="856" spans="1:7" x14ac:dyDescent="0.25">
      <c r="A856" t="s">
        <v>9207</v>
      </c>
      <c r="B856" t="s">
        <v>6018</v>
      </c>
      <c r="C856" t="s">
        <v>9209</v>
      </c>
      <c r="D856" t="s">
        <v>9651</v>
      </c>
      <c r="F856" t="str">
        <f t="shared" si="26"/>
        <v xml:space="preserve"> 62_1JO_03_13 </v>
      </c>
      <c r="G856" t="str">
        <f t="shared" si="27"/>
        <v xml:space="preserve"> the world hate you </v>
      </c>
    </row>
    <row r="857" spans="1:7" x14ac:dyDescent="0.25">
      <c r="A857" t="s">
        <v>9207</v>
      </c>
      <c r="B857" t="s">
        <v>6018</v>
      </c>
      <c r="C857" t="s">
        <v>9210</v>
      </c>
      <c r="D857" t="s">
        <v>9651</v>
      </c>
      <c r="F857" t="str">
        <f t="shared" si="26"/>
        <v xml:space="preserve"> 62_1JO_03_13 </v>
      </c>
      <c r="G857" t="str">
        <f t="shared" si="27"/>
        <v xml:space="preserve"> world hate you </v>
      </c>
    </row>
    <row r="858" spans="1:7" x14ac:dyDescent="0.25">
      <c r="A858" t="s">
        <v>6979</v>
      </c>
      <c r="B858" t="s">
        <v>989</v>
      </c>
      <c r="C858" t="s">
        <v>9437</v>
      </c>
      <c r="D858" t="s">
        <v>9651</v>
      </c>
      <c r="F858" t="str">
        <f t="shared" si="26"/>
        <v xml:space="preserve"> 62_1JO_03_14 </v>
      </c>
      <c r="G858" t="str">
        <f t="shared" si="27"/>
        <v xml:space="preserve"> brethren He that </v>
      </c>
    </row>
    <row r="859" spans="1:7" x14ac:dyDescent="0.25">
      <c r="A859" t="s">
        <v>6979</v>
      </c>
      <c r="B859" t="s">
        <v>132</v>
      </c>
      <c r="C859" t="s">
        <v>9502</v>
      </c>
      <c r="D859" t="s">
        <v>9651</v>
      </c>
      <c r="F859" t="str">
        <f t="shared" si="26"/>
        <v xml:space="preserve"> 62_1JO_03_14 </v>
      </c>
      <c r="G859" t="str">
        <f t="shared" si="27"/>
        <v xml:space="preserve"> brother abideth in </v>
      </c>
    </row>
    <row r="860" spans="1:7" x14ac:dyDescent="0.25">
      <c r="A860" t="s">
        <v>6979</v>
      </c>
      <c r="B860" t="s">
        <v>9103</v>
      </c>
      <c r="C860" t="s">
        <v>9102</v>
      </c>
      <c r="D860" t="s">
        <v>9651</v>
      </c>
      <c r="F860" t="str">
        <f t="shared" si="26"/>
        <v xml:space="preserve"> 62_1JO_03_14 </v>
      </c>
      <c r="G860" t="str">
        <f t="shared" si="27"/>
        <v xml:space="preserve"> death unto life </v>
      </c>
    </row>
    <row r="861" spans="1:7" x14ac:dyDescent="0.25">
      <c r="A861" t="s">
        <v>6979</v>
      </c>
      <c r="B861" t="s">
        <v>9103</v>
      </c>
      <c r="C861" t="s">
        <v>9104</v>
      </c>
      <c r="D861" t="s">
        <v>9651</v>
      </c>
      <c r="F861" t="str">
        <f t="shared" si="26"/>
        <v xml:space="preserve"> 62_1JO_03_14 </v>
      </c>
      <c r="G861" t="str">
        <f t="shared" si="27"/>
        <v xml:space="preserve"> from death unto </v>
      </c>
    </row>
    <row r="862" spans="1:7" x14ac:dyDescent="0.25">
      <c r="A862" t="s">
        <v>6979</v>
      </c>
      <c r="B862" t="s">
        <v>9103</v>
      </c>
      <c r="C862" t="s">
        <v>9105</v>
      </c>
      <c r="D862" t="s">
        <v>9651</v>
      </c>
      <c r="F862" t="str">
        <f t="shared" si="26"/>
        <v xml:space="preserve"> 62_1JO_03_14 </v>
      </c>
      <c r="G862" t="str">
        <f t="shared" si="27"/>
        <v xml:space="preserve"> from death unto life </v>
      </c>
    </row>
    <row r="863" spans="1:7" x14ac:dyDescent="0.25">
      <c r="A863" t="s">
        <v>6979</v>
      </c>
      <c r="B863" t="s">
        <v>3201</v>
      </c>
      <c r="C863" t="s">
        <v>8673</v>
      </c>
      <c r="D863" t="s">
        <v>7125</v>
      </c>
      <c r="F863" t="str">
        <f t="shared" si="26"/>
        <v xml:space="preserve"> 62_1JO_03_14 </v>
      </c>
      <c r="G863" t="str">
        <f t="shared" si="27"/>
        <v xml:space="preserve"> he that loveth </v>
      </c>
    </row>
    <row r="864" spans="1:7" x14ac:dyDescent="0.25">
      <c r="A864" t="s">
        <v>6979</v>
      </c>
      <c r="B864" t="s">
        <v>3201</v>
      </c>
      <c r="C864" t="s">
        <v>9564</v>
      </c>
      <c r="D864" t="s">
        <v>4280</v>
      </c>
      <c r="F864" t="str">
        <f t="shared" si="26"/>
        <v xml:space="preserve"> 62_1JO_03_14 </v>
      </c>
      <c r="G864" t="str">
        <f t="shared" si="27"/>
        <v xml:space="preserve"> he that loveth not </v>
      </c>
    </row>
    <row r="865" spans="1:7" x14ac:dyDescent="0.25">
      <c r="A865" t="s">
        <v>6979</v>
      </c>
      <c r="B865" t="s">
        <v>132</v>
      </c>
      <c r="C865" t="s">
        <v>9503</v>
      </c>
      <c r="D865" t="s">
        <v>9651</v>
      </c>
      <c r="F865" t="str">
        <f t="shared" si="26"/>
        <v xml:space="preserve"> 62_1JO_03_14 </v>
      </c>
      <c r="G865" t="str">
        <f t="shared" si="27"/>
        <v xml:space="preserve"> his brother abideth </v>
      </c>
    </row>
    <row r="866" spans="1:7" x14ac:dyDescent="0.25">
      <c r="A866" t="s">
        <v>6979</v>
      </c>
      <c r="B866" t="s">
        <v>132</v>
      </c>
      <c r="C866" t="s">
        <v>9504</v>
      </c>
      <c r="D866" t="s">
        <v>9651</v>
      </c>
      <c r="F866" t="str">
        <f t="shared" si="26"/>
        <v xml:space="preserve"> 62_1JO_03_14 </v>
      </c>
      <c r="G866" t="str">
        <f t="shared" si="27"/>
        <v xml:space="preserve"> his brother abideth in </v>
      </c>
    </row>
    <row r="867" spans="1:7" x14ac:dyDescent="0.25">
      <c r="A867" t="s">
        <v>6979</v>
      </c>
      <c r="B867" t="s">
        <v>5819</v>
      </c>
      <c r="C867" t="s">
        <v>8332</v>
      </c>
      <c r="D867" t="s">
        <v>5711</v>
      </c>
      <c r="F867" t="str">
        <f t="shared" si="26"/>
        <v xml:space="preserve"> 62_1JO_03_14 </v>
      </c>
      <c r="G867" t="str">
        <f t="shared" si="27"/>
        <v xml:space="preserve"> know that we </v>
      </c>
    </row>
    <row r="868" spans="1:7" x14ac:dyDescent="0.25">
      <c r="A868" t="s">
        <v>6979</v>
      </c>
      <c r="B868" t="s">
        <v>9650</v>
      </c>
      <c r="C868" t="s">
        <v>9571</v>
      </c>
      <c r="D868" t="s">
        <v>6360</v>
      </c>
      <c r="F868" t="str">
        <f t="shared" si="26"/>
        <v xml:space="preserve"> 62_1JO_03_14 </v>
      </c>
      <c r="G868" t="str">
        <f t="shared" si="27"/>
        <v xml:space="preserve"> know that we have </v>
      </c>
    </row>
    <row r="869" spans="1:7" x14ac:dyDescent="0.25">
      <c r="A869" t="s">
        <v>6979</v>
      </c>
      <c r="B869" t="s">
        <v>3201</v>
      </c>
      <c r="C869" t="s">
        <v>9565</v>
      </c>
      <c r="D869" t="s">
        <v>9651</v>
      </c>
      <c r="F869" t="str">
        <f t="shared" si="26"/>
        <v xml:space="preserve"> 62_1JO_03_14 </v>
      </c>
      <c r="G869" t="str">
        <f t="shared" si="27"/>
        <v xml:space="preserve"> loveth not his </v>
      </c>
    </row>
    <row r="870" spans="1:7" x14ac:dyDescent="0.25">
      <c r="A870" t="s">
        <v>6979</v>
      </c>
      <c r="B870" t="s">
        <v>3201</v>
      </c>
      <c r="C870" t="s">
        <v>9566</v>
      </c>
      <c r="D870" t="s">
        <v>9651</v>
      </c>
      <c r="F870" t="str">
        <f t="shared" si="26"/>
        <v xml:space="preserve"> 62_1JO_03_14 </v>
      </c>
      <c r="G870" t="str">
        <f t="shared" si="27"/>
        <v xml:space="preserve"> loveth not his brother </v>
      </c>
    </row>
    <row r="871" spans="1:7" x14ac:dyDescent="0.25">
      <c r="A871" t="s">
        <v>6979</v>
      </c>
      <c r="B871" t="s">
        <v>3201</v>
      </c>
      <c r="C871" t="s">
        <v>9567</v>
      </c>
      <c r="D871" t="s">
        <v>9651</v>
      </c>
      <c r="F871" t="str">
        <f t="shared" si="26"/>
        <v xml:space="preserve"> 62_1JO_03_14 </v>
      </c>
      <c r="G871" t="str">
        <f t="shared" si="27"/>
        <v xml:space="preserve"> not his brother </v>
      </c>
    </row>
    <row r="872" spans="1:7" x14ac:dyDescent="0.25">
      <c r="A872" t="s">
        <v>6979</v>
      </c>
      <c r="B872" t="s">
        <v>9103</v>
      </c>
      <c r="C872" t="s">
        <v>9106</v>
      </c>
      <c r="D872" t="s">
        <v>9651</v>
      </c>
      <c r="F872" t="str">
        <f t="shared" si="26"/>
        <v xml:space="preserve"> 62_1JO_03_14 </v>
      </c>
      <c r="G872" t="str">
        <f t="shared" si="27"/>
        <v xml:space="preserve"> passed from death </v>
      </c>
    </row>
    <row r="873" spans="1:7" x14ac:dyDescent="0.25">
      <c r="A873" t="s">
        <v>6979</v>
      </c>
      <c r="B873" t="s">
        <v>9103</v>
      </c>
      <c r="C873" t="s">
        <v>9107</v>
      </c>
      <c r="D873" t="s">
        <v>9651</v>
      </c>
      <c r="F873" t="str">
        <f t="shared" si="26"/>
        <v xml:space="preserve"> 62_1JO_03_14 </v>
      </c>
      <c r="G873" t="str">
        <f t="shared" si="27"/>
        <v xml:space="preserve"> passed from death unto </v>
      </c>
    </row>
    <row r="874" spans="1:7" x14ac:dyDescent="0.25">
      <c r="A874" t="s">
        <v>6979</v>
      </c>
      <c r="B874" t="s">
        <v>3201</v>
      </c>
      <c r="C874" t="s">
        <v>9568</v>
      </c>
      <c r="D874" t="s">
        <v>4280</v>
      </c>
      <c r="F874" t="str">
        <f t="shared" si="26"/>
        <v xml:space="preserve"> 62_1JO_03_14 </v>
      </c>
      <c r="G874" t="str">
        <f t="shared" si="27"/>
        <v xml:space="preserve"> that loveth not </v>
      </c>
    </row>
    <row r="875" spans="1:7" x14ac:dyDescent="0.25">
      <c r="A875" t="s">
        <v>6979</v>
      </c>
      <c r="B875" t="s">
        <v>3201</v>
      </c>
      <c r="C875" t="s">
        <v>9569</v>
      </c>
      <c r="D875" t="s">
        <v>9651</v>
      </c>
      <c r="F875" t="str">
        <f t="shared" si="26"/>
        <v xml:space="preserve"> 62_1JO_03_14 </v>
      </c>
      <c r="G875" t="str">
        <f t="shared" si="27"/>
        <v xml:space="preserve"> that loveth not his </v>
      </c>
    </row>
    <row r="876" spans="1:7" x14ac:dyDescent="0.25">
      <c r="A876" t="s">
        <v>6979</v>
      </c>
      <c r="B876" t="s">
        <v>5021</v>
      </c>
      <c r="C876" t="s">
        <v>6967</v>
      </c>
      <c r="D876" t="s">
        <v>1300</v>
      </c>
      <c r="F876" t="str">
        <f t="shared" si="26"/>
        <v xml:space="preserve"> 62_1JO_03_14 </v>
      </c>
      <c r="G876" t="str">
        <f t="shared" si="27"/>
        <v xml:space="preserve"> that we have </v>
      </c>
    </row>
    <row r="877" spans="1:7" x14ac:dyDescent="0.25">
      <c r="A877" t="s">
        <v>6979</v>
      </c>
      <c r="B877" t="s">
        <v>7742</v>
      </c>
      <c r="C877" t="s">
        <v>7741</v>
      </c>
      <c r="D877" t="s">
        <v>9651</v>
      </c>
      <c r="F877" t="str">
        <f t="shared" si="26"/>
        <v xml:space="preserve"> 62_1JO_03_14 </v>
      </c>
      <c r="G877" t="str">
        <f t="shared" si="27"/>
        <v xml:space="preserve"> we have passed </v>
      </c>
    </row>
    <row r="878" spans="1:7" x14ac:dyDescent="0.25">
      <c r="A878" t="s">
        <v>6979</v>
      </c>
      <c r="B878" t="s">
        <v>1313</v>
      </c>
      <c r="C878" t="s">
        <v>8975</v>
      </c>
      <c r="D878" t="s">
        <v>5711</v>
      </c>
      <c r="F878" t="str">
        <f t="shared" si="26"/>
        <v xml:space="preserve"> 62_1JO_03_14 </v>
      </c>
      <c r="G878" t="str">
        <f t="shared" si="27"/>
        <v xml:space="preserve"> we know that </v>
      </c>
    </row>
    <row r="879" spans="1:7" x14ac:dyDescent="0.25">
      <c r="A879" t="s">
        <v>6979</v>
      </c>
      <c r="B879" t="s">
        <v>8334</v>
      </c>
      <c r="C879" t="s">
        <v>9315</v>
      </c>
      <c r="D879" t="s">
        <v>3202</v>
      </c>
      <c r="F879" t="str">
        <f t="shared" si="26"/>
        <v xml:space="preserve"> 62_1JO_03_14 </v>
      </c>
      <c r="G879" t="str">
        <f t="shared" si="27"/>
        <v xml:space="preserve"> we know that we </v>
      </c>
    </row>
    <row r="880" spans="1:7" x14ac:dyDescent="0.25">
      <c r="A880" t="s">
        <v>6979</v>
      </c>
      <c r="B880" t="s">
        <v>9650</v>
      </c>
      <c r="C880" t="s">
        <v>9572</v>
      </c>
      <c r="D880" t="s">
        <v>3202</v>
      </c>
      <c r="F880" t="str">
        <f t="shared" si="26"/>
        <v xml:space="preserve"> 62_1JO_03_14 </v>
      </c>
      <c r="G880" t="str">
        <f t="shared" si="27"/>
        <v xml:space="preserve"> we love the </v>
      </c>
    </row>
    <row r="881" spans="1:7" x14ac:dyDescent="0.25">
      <c r="A881" t="s">
        <v>5632</v>
      </c>
      <c r="B881" t="s">
        <v>5867</v>
      </c>
      <c r="C881" t="s">
        <v>6002</v>
      </c>
      <c r="D881" t="s">
        <v>6007</v>
      </c>
      <c r="F881" t="str">
        <f t="shared" si="26"/>
        <v xml:space="preserve"> 62_1JO_03_15 </v>
      </c>
      <c r="G881" t="str">
        <f t="shared" si="27"/>
        <v xml:space="preserve"> And ye know </v>
      </c>
    </row>
    <row r="882" spans="1:7" x14ac:dyDescent="0.25">
      <c r="A882" t="s">
        <v>5632</v>
      </c>
      <c r="B882" t="s">
        <v>5631</v>
      </c>
      <c r="C882" t="s">
        <v>5630</v>
      </c>
      <c r="D882" t="s">
        <v>9651</v>
      </c>
      <c r="F882" t="str">
        <f t="shared" si="26"/>
        <v xml:space="preserve"> 62_1JO_03_15 </v>
      </c>
      <c r="G882" t="str">
        <f t="shared" si="27"/>
        <v xml:space="preserve"> brother is a </v>
      </c>
    </row>
    <row r="883" spans="1:7" x14ac:dyDescent="0.25">
      <c r="A883" t="s">
        <v>5632</v>
      </c>
      <c r="B883" t="s">
        <v>9122</v>
      </c>
      <c r="C883" t="s">
        <v>9130</v>
      </c>
      <c r="D883" t="s">
        <v>9651</v>
      </c>
      <c r="F883" t="str">
        <f t="shared" si="26"/>
        <v xml:space="preserve"> 62_1JO_03_15 </v>
      </c>
      <c r="G883" t="str">
        <f t="shared" si="27"/>
        <v xml:space="preserve"> hath eternal life </v>
      </c>
    </row>
    <row r="884" spans="1:7" x14ac:dyDescent="0.25">
      <c r="A884" t="s">
        <v>5632</v>
      </c>
      <c r="B884" t="s">
        <v>4659</v>
      </c>
      <c r="C884" t="s">
        <v>6351</v>
      </c>
      <c r="D884" t="s">
        <v>9651</v>
      </c>
      <c r="F884" t="str">
        <f t="shared" si="26"/>
        <v xml:space="preserve"> 62_1JO_03_15 </v>
      </c>
      <c r="G884" t="str">
        <f t="shared" si="27"/>
        <v xml:space="preserve"> his brother is </v>
      </c>
    </row>
    <row r="885" spans="1:7" x14ac:dyDescent="0.25">
      <c r="A885" t="s">
        <v>5632</v>
      </c>
      <c r="B885" t="s">
        <v>7784</v>
      </c>
      <c r="C885" t="s">
        <v>7782</v>
      </c>
      <c r="D885" t="s">
        <v>9651</v>
      </c>
      <c r="F885" t="str">
        <f t="shared" si="26"/>
        <v xml:space="preserve"> 62_1JO_03_15 </v>
      </c>
      <c r="G885" t="str">
        <f t="shared" si="27"/>
        <v xml:space="preserve"> is a murderer </v>
      </c>
    </row>
    <row r="886" spans="1:7" x14ac:dyDescent="0.25">
      <c r="A886" t="s">
        <v>5632</v>
      </c>
      <c r="B886" t="s">
        <v>6021</v>
      </c>
      <c r="C886" t="s">
        <v>9385</v>
      </c>
      <c r="D886" t="s">
        <v>9651</v>
      </c>
      <c r="F886" t="str">
        <f t="shared" si="26"/>
        <v xml:space="preserve"> 62_1JO_03_15 </v>
      </c>
      <c r="G886" t="str">
        <f t="shared" si="27"/>
        <v xml:space="preserve"> know that no </v>
      </c>
    </row>
    <row r="887" spans="1:7" x14ac:dyDescent="0.25">
      <c r="A887" t="s">
        <v>5632</v>
      </c>
      <c r="B887" t="s">
        <v>5867</v>
      </c>
      <c r="C887" t="s">
        <v>6009</v>
      </c>
      <c r="D887" t="s">
        <v>6007</v>
      </c>
      <c r="F887" t="str">
        <f t="shared" si="26"/>
        <v xml:space="preserve"> 62_1JO_03_15 </v>
      </c>
      <c r="G887" t="str">
        <f t="shared" si="27"/>
        <v xml:space="preserve"> ye know that </v>
      </c>
    </row>
    <row r="888" spans="1:7" x14ac:dyDescent="0.25">
      <c r="A888" t="s">
        <v>5632</v>
      </c>
      <c r="B888" t="s">
        <v>6021</v>
      </c>
      <c r="C888" t="s">
        <v>9386</v>
      </c>
      <c r="D888" t="s">
        <v>9651</v>
      </c>
      <c r="F888" t="str">
        <f t="shared" si="26"/>
        <v xml:space="preserve"> 62_1JO_03_15 </v>
      </c>
      <c r="G888" t="str">
        <f t="shared" si="27"/>
        <v xml:space="preserve"> ye know that no </v>
      </c>
    </row>
    <row r="889" spans="1:7" x14ac:dyDescent="0.25">
      <c r="A889" t="s">
        <v>5515</v>
      </c>
      <c r="B889" t="s">
        <v>8491</v>
      </c>
      <c r="C889" t="s">
        <v>8490</v>
      </c>
      <c r="D889" t="s">
        <v>9651</v>
      </c>
      <c r="F889" t="str">
        <f t="shared" si="26"/>
        <v xml:space="preserve"> 62_1JO_03_16 </v>
      </c>
      <c r="G889" t="str">
        <f t="shared" si="27"/>
        <v xml:space="preserve"> because he laid </v>
      </c>
    </row>
    <row r="890" spans="1:7" x14ac:dyDescent="0.25">
      <c r="A890" t="s">
        <v>5515</v>
      </c>
      <c r="B890" t="s">
        <v>8297</v>
      </c>
      <c r="C890" t="s">
        <v>9204</v>
      </c>
      <c r="D890" t="s">
        <v>9651</v>
      </c>
      <c r="F890" t="str">
        <f t="shared" si="26"/>
        <v xml:space="preserve"> 62_1JO_03_16 </v>
      </c>
      <c r="G890" t="str">
        <f t="shared" si="27"/>
        <v xml:space="preserve"> down his life </v>
      </c>
    </row>
    <row r="891" spans="1:7" x14ac:dyDescent="0.25">
      <c r="A891" t="s">
        <v>5515</v>
      </c>
      <c r="B891" t="s">
        <v>8297</v>
      </c>
      <c r="C891" t="s">
        <v>9205</v>
      </c>
      <c r="D891" t="s">
        <v>9651</v>
      </c>
      <c r="F891" t="str">
        <f t="shared" si="26"/>
        <v xml:space="preserve"> 62_1JO_03_16 </v>
      </c>
      <c r="G891" t="str">
        <f t="shared" si="27"/>
        <v xml:space="preserve"> down his life for </v>
      </c>
    </row>
    <row r="892" spans="1:7" x14ac:dyDescent="0.25">
      <c r="A892" t="s">
        <v>5515</v>
      </c>
      <c r="B892" t="s">
        <v>5514</v>
      </c>
      <c r="C892" t="s">
        <v>5511</v>
      </c>
      <c r="D892" t="s">
        <v>9651</v>
      </c>
      <c r="F892" t="str">
        <f t="shared" si="26"/>
        <v xml:space="preserve"> 62_1JO_03_16 </v>
      </c>
      <c r="G892" t="str">
        <f t="shared" si="27"/>
        <v xml:space="preserve"> for us and </v>
      </c>
    </row>
    <row r="893" spans="1:7" x14ac:dyDescent="0.25">
      <c r="A893" t="s">
        <v>5515</v>
      </c>
      <c r="B893" t="s">
        <v>458</v>
      </c>
      <c r="C893" t="s">
        <v>5516</v>
      </c>
      <c r="D893" t="s">
        <v>9651</v>
      </c>
      <c r="F893" t="str">
        <f t="shared" si="26"/>
        <v xml:space="preserve"> 62_1JO_03_16 </v>
      </c>
      <c r="G893" t="str">
        <f t="shared" si="27"/>
        <v xml:space="preserve"> for us and we </v>
      </c>
    </row>
    <row r="894" spans="1:7" x14ac:dyDescent="0.25">
      <c r="A894" t="s">
        <v>5515</v>
      </c>
      <c r="B894" t="s">
        <v>4933</v>
      </c>
      <c r="C894" t="s">
        <v>9159</v>
      </c>
      <c r="D894" t="s">
        <v>9651</v>
      </c>
      <c r="F894" t="str">
        <f t="shared" si="26"/>
        <v xml:space="preserve"> 62_1JO_03_16 </v>
      </c>
      <c r="G894" t="str">
        <f t="shared" si="27"/>
        <v xml:space="preserve"> God because he </v>
      </c>
    </row>
    <row r="895" spans="1:7" x14ac:dyDescent="0.25">
      <c r="A895" t="s">
        <v>5515</v>
      </c>
      <c r="B895" t="s">
        <v>8297</v>
      </c>
      <c r="C895" t="s">
        <v>8291</v>
      </c>
      <c r="D895" t="s">
        <v>9651</v>
      </c>
      <c r="F895" t="str">
        <f t="shared" si="26"/>
        <v xml:space="preserve"> 62_1JO_03_16 </v>
      </c>
      <c r="G895" t="str">
        <f t="shared" si="27"/>
        <v xml:space="preserve"> his life for </v>
      </c>
    </row>
    <row r="896" spans="1:7" x14ac:dyDescent="0.25">
      <c r="A896" t="s">
        <v>5515</v>
      </c>
      <c r="B896" t="s">
        <v>528</v>
      </c>
      <c r="C896" t="s">
        <v>9256</v>
      </c>
      <c r="D896" t="s">
        <v>9651</v>
      </c>
      <c r="F896" t="str">
        <f t="shared" si="26"/>
        <v xml:space="preserve"> 62_1JO_03_16 </v>
      </c>
      <c r="G896" t="str">
        <f t="shared" si="27"/>
        <v xml:space="preserve"> lives for the </v>
      </c>
    </row>
    <row r="897" spans="1:7" x14ac:dyDescent="0.25">
      <c r="A897" t="s">
        <v>5515</v>
      </c>
      <c r="B897" t="s">
        <v>7740</v>
      </c>
      <c r="C897" t="s">
        <v>9033</v>
      </c>
      <c r="D897" t="s">
        <v>6685</v>
      </c>
      <c r="F897" t="str">
        <f t="shared" si="26"/>
        <v xml:space="preserve"> 62_1JO_03_16 </v>
      </c>
      <c r="G897" t="str">
        <f t="shared" si="27"/>
        <v xml:space="preserve"> love of God </v>
      </c>
    </row>
    <row r="898" spans="1:7" x14ac:dyDescent="0.25">
      <c r="A898" t="s">
        <v>5515</v>
      </c>
      <c r="B898" t="s">
        <v>7931</v>
      </c>
      <c r="C898" t="s">
        <v>8385</v>
      </c>
      <c r="D898" t="s">
        <v>7889</v>
      </c>
      <c r="F898" t="str">
        <f t="shared" ref="F898:F961" si="28">+A898</f>
        <v xml:space="preserve"> 62_1JO_03_16 </v>
      </c>
      <c r="G898" t="str">
        <f t="shared" ref="G898:G961" si="29">+C898</f>
        <v xml:space="preserve"> of God because </v>
      </c>
    </row>
    <row r="899" spans="1:7" x14ac:dyDescent="0.25">
      <c r="A899" t="s">
        <v>5515</v>
      </c>
      <c r="B899" t="s">
        <v>4933</v>
      </c>
      <c r="C899" t="s">
        <v>9161</v>
      </c>
      <c r="D899" t="s">
        <v>9651</v>
      </c>
      <c r="F899" t="str">
        <f t="shared" si="28"/>
        <v xml:space="preserve"> 62_1JO_03_16 </v>
      </c>
      <c r="G899" t="str">
        <f t="shared" si="29"/>
        <v xml:space="preserve"> of God because he </v>
      </c>
    </row>
    <row r="900" spans="1:7" x14ac:dyDescent="0.25">
      <c r="A900" t="s">
        <v>5515</v>
      </c>
      <c r="B900" t="s">
        <v>5344</v>
      </c>
      <c r="C900" t="s">
        <v>8180</v>
      </c>
      <c r="D900" t="s">
        <v>6685</v>
      </c>
      <c r="F900" t="str">
        <f t="shared" si="28"/>
        <v xml:space="preserve"> 62_1JO_03_16 </v>
      </c>
      <c r="G900" t="str">
        <f t="shared" si="29"/>
        <v xml:space="preserve"> the love of </v>
      </c>
    </row>
    <row r="901" spans="1:7" x14ac:dyDescent="0.25">
      <c r="A901" t="s">
        <v>5515</v>
      </c>
      <c r="B901" t="s">
        <v>7740</v>
      </c>
      <c r="C901" t="s">
        <v>9035</v>
      </c>
      <c r="D901" t="s">
        <v>6685</v>
      </c>
      <c r="F901" t="str">
        <f t="shared" si="28"/>
        <v xml:space="preserve"> 62_1JO_03_16 </v>
      </c>
      <c r="G901" t="str">
        <f t="shared" si="29"/>
        <v xml:space="preserve"> the love of God </v>
      </c>
    </row>
    <row r="902" spans="1:7" x14ac:dyDescent="0.25">
      <c r="A902" t="s">
        <v>5515</v>
      </c>
      <c r="B902" t="s">
        <v>5535</v>
      </c>
      <c r="C902" t="s">
        <v>5517</v>
      </c>
      <c r="D902" t="s">
        <v>9651</v>
      </c>
      <c r="F902" t="str">
        <f t="shared" si="28"/>
        <v xml:space="preserve"> 62_1JO_03_16 </v>
      </c>
      <c r="G902" t="str">
        <f t="shared" si="29"/>
        <v xml:space="preserve"> us and we </v>
      </c>
    </row>
    <row r="903" spans="1:7" x14ac:dyDescent="0.25">
      <c r="A903" t="s">
        <v>6685</v>
      </c>
      <c r="B903" t="s">
        <v>6677</v>
      </c>
      <c r="C903" t="s">
        <v>8629</v>
      </c>
      <c r="D903" t="s">
        <v>4884</v>
      </c>
      <c r="F903" t="str">
        <f t="shared" si="28"/>
        <v xml:space="preserve"> 62_1JO_03_17 </v>
      </c>
      <c r="G903" t="str">
        <f t="shared" si="29"/>
        <v xml:space="preserve"> God in him </v>
      </c>
    </row>
    <row r="904" spans="1:7" x14ac:dyDescent="0.25">
      <c r="A904" t="s">
        <v>6685</v>
      </c>
      <c r="B904" t="s">
        <v>5515</v>
      </c>
      <c r="C904" t="s">
        <v>9033</v>
      </c>
      <c r="D904" t="s">
        <v>8043</v>
      </c>
      <c r="F904" t="str">
        <f t="shared" si="28"/>
        <v xml:space="preserve"> 62_1JO_03_17 </v>
      </c>
      <c r="G904" t="str">
        <f t="shared" si="29"/>
        <v xml:space="preserve"> love of God </v>
      </c>
    </row>
    <row r="905" spans="1:7" x14ac:dyDescent="0.25">
      <c r="A905" t="s">
        <v>6685</v>
      </c>
      <c r="B905" t="s">
        <v>6396</v>
      </c>
      <c r="C905" t="s">
        <v>9126</v>
      </c>
      <c r="D905" t="s">
        <v>9651</v>
      </c>
      <c r="F905" t="str">
        <f t="shared" si="28"/>
        <v xml:space="preserve"> 62_1JO_03_17 </v>
      </c>
      <c r="G905" t="str">
        <f t="shared" si="29"/>
        <v xml:space="preserve"> love of God in </v>
      </c>
    </row>
    <row r="906" spans="1:7" x14ac:dyDescent="0.25">
      <c r="A906" t="s">
        <v>6685</v>
      </c>
      <c r="B906" t="s">
        <v>1288</v>
      </c>
      <c r="C906" t="s">
        <v>6661</v>
      </c>
      <c r="D906" t="s">
        <v>6686</v>
      </c>
      <c r="F906" t="str">
        <f t="shared" si="28"/>
        <v xml:space="preserve"> 62_1JO_03_17 </v>
      </c>
      <c r="G906" t="str">
        <f t="shared" si="29"/>
        <v xml:space="preserve"> of God in </v>
      </c>
    </row>
    <row r="907" spans="1:7" x14ac:dyDescent="0.25">
      <c r="A907" t="s">
        <v>6685</v>
      </c>
      <c r="B907" t="s">
        <v>5515</v>
      </c>
      <c r="C907" t="s">
        <v>8180</v>
      </c>
      <c r="D907" t="s">
        <v>8043</v>
      </c>
      <c r="F907" t="str">
        <f t="shared" si="28"/>
        <v xml:space="preserve"> 62_1JO_03_17 </v>
      </c>
      <c r="G907" t="str">
        <f t="shared" si="29"/>
        <v xml:space="preserve"> the love of </v>
      </c>
    </row>
    <row r="908" spans="1:7" x14ac:dyDescent="0.25">
      <c r="A908" t="s">
        <v>6685</v>
      </c>
      <c r="B908" t="s">
        <v>5515</v>
      </c>
      <c r="C908" t="s">
        <v>9035</v>
      </c>
      <c r="D908" t="s">
        <v>8043</v>
      </c>
      <c r="F908" t="str">
        <f t="shared" si="28"/>
        <v xml:space="preserve"> 62_1JO_03_17 </v>
      </c>
      <c r="G908" t="str">
        <f t="shared" si="29"/>
        <v xml:space="preserve"> the love of God </v>
      </c>
    </row>
    <row r="909" spans="1:7" x14ac:dyDescent="0.25">
      <c r="A909" t="s">
        <v>6080</v>
      </c>
      <c r="B909" t="s">
        <v>8047</v>
      </c>
      <c r="C909" t="s">
        <v>8045</v>
      </c>
      <c r="D909" t="s">
        <v>9651</v>
      </c>
      <c r="F909" t="str">
        <f t="shared" si="28"/>
        <v xml:space="preserve"> 62_1JO_03_18 </v>
      </c>
      <c r="G909" t="str">
        <f t="shared" si="29"/>
        <v xml:space="preserve"> and in truth </v>
      </c>
    </row>
    <row r="910" spans="1:7" x14ac:dyDescent="0.25">
      <c r="A910" t="s">
        <v>6080</v>
      </c>
      <c r="B910" t="s">
        <v>9049</v>
      </c>
      <c r="C910" t="s">
        <v>9048</v>
      </c>
      <c r="D910" t="s">
        <v>9651</v>
      </c>
      <c r="F910" t="str">
        <f t="shared" si="28"/>
        <v xml:space="preserve"> 62_1JO_03_18 </v>
      </c>
      <c r="G910" t="str">
        <f t="shared" si="29"/>
        <v xml:space="preserve"> in deed and </v>
      </c>
    </row>
    <row r="911" spans="1:7" x14ac:dyDescent="0.25">
      <c r="A911" t="s">
        <v>6080</v>
      </c>
      <c r="B911" t="s">
        <v>6079</v>
      </c>
      <c r="C911" t="s">
        <v>6069</v>
      </c>
      <c r="D911" t="s">
        <v>9651</v>
      </c>
      <c r="F911" t="str">
        <f t="shared" si="28"/>
        <v xml:space="preserve"> 62_1JO_03_18 </v>
      </c>
      <c r="G911" t="str">
        <f t="shared" si="29"/>
        <v xml:space="preserve"> Let us not </v>
      </c>
    </row>
    <row r="912" spans="1:7" x14ac:dyDescent="0.25">
      <c r="A912" t="s">
        <v>6080</v>
      </c>
      <c r="B912" t="s">
        <v>7104</v>
      </c>
      <c r="C912" t="s">
        <v>9559</v>
      </c>
      <c r="D912" t="s">
        <v>9651</v>
      </c>
      <c r="F912" t="str">
        <f t="shared" si="28"/>
        <v xml:space="preserve"> 62_1JO_03_18 </v>
      </c>
      <c r="G912" t="str">
        <f t="shared" si="29"/>
        <v xml:space="preserve"> Little children let </v>
      </c>
    </row>
    <row r="913" spans="1:7" x14ac:dyDescent="0.25">
      <c r="A913" t="s">
        <v>5711</v>
      </c>
      <c r="B913" t="s">
        <v>5819</v>
      </c>
      <c r="C913" t="s">
        <v>9473</v>
      </c>
      <c r="D913" t="s">
        <v>9651</v>
      </c>
      <c r="F913" t="str">
        <f t="shared" si="28"/>
        <v xml:space="preserve"> 62_1JO_03_19 </v>
      </c>
      <c r="G913" t="str">
        <f t="shared" si="29"/>
        <v xml:space="preserve"> And hereby we </v>
      </c>
    </row>
    <row r="914" spans="1:7" x14ac:dyDescent="0.25">
      <c r="A914" t="s">
        <v>5711</v>
      </c>
      <c r="B914" t="s">
        <v>9650</v>
      </c>
      <c r="C914" t="s">
        <v>9573</v>
      </c>
      <c r="D914" t="s">
        <v>4766</v>
      </c>
      <c r="F914" t="str">
        <f t="shared" si="28"/>
        <v xml:space="preserve"> 62_1JO_03_19 </v>
      </c>
      <c r="G914" t="str">
        <f t="shared" si="29"/>
        <v xml:space="preserve"> And hereby we know </v>
      </c>
    </row>
    <row r="915" spans="1:7" x14ac:dyDescent="0.25">
      <c r="A915" t="s">
        <v>5711</v>
      </c>
      <c r="B915" t="s">
        <v>1788</v>
      </c>
      <c r="C915" t="s">
        <v>5701</v>
      </c>
      <c r="D915" t="s">
        <v>5712</v>
      </c>
      <c r="F915" t="str">
        <f t="shared" si="28"/>
        <v xml:space="preserve"> 62_1JO_03_19 </v>
      </c>
      <c r="G915" t="str">
        <f t="shared" si="29"/>
        <v xml:space="preserve"> are of the </v>
      </c>
    </row>
    <row r="916" spans="1:7" x14ac:dyDescent="0.25">
      <c r="A916" t="s">
        <v>5711</v>
      </c>
      <c r="B916" t="s">
        <v>9650</v>
      </c>
      <c r="C916" t="s">
        <v>9574</v>
      </c>
      <c r="D916" t="s">
        <v>4766</v>
      </c>
      <c r="F916" t="str">
        <f t="shared" si="28"/>
        <v xml:space="preserve"> 62_1JO_03_19 </v>
      </c>
      <c r="G916" t="str">
        <f t="shared" si="29"/>
        <v xml:space="preserve"> hereby we know </v>
      </c>
    </row>
    <row r="917" spans="1:7" x14ac:dyDescent="0.25">
      <c r="A917" t="s">
        <v>5711</v>
      </c>
      <c r="B917" t="s">
        <v>9650</v>
      </c>
      <c r="C917" t="s">
        <v>9575</v>
      </c>
      <c r="D917" t="s">
        <v>4766</v>
      </c>
      <c r="F917" t="str">
        <f t="shared" si="28"/>
        <v xml:space="preserve"> 62_1JO_03_19 </v>
      </c>
      <c r="G917" t="str">
        <f t="shared" si="29"/>
        <v xml:space="preserve"> hereby we know that </v>
      </c>
    </row>
    <row r="918" spans="1:7" x14ac:dyDescent="0.25">
      <c r="A918" t="s">
        <v>5711</v>
      </c>
      <c r="B918" t="s">
        <v>6979</v>
      </c>
      <c r="C918" t="s">
        <v>8332</v>
      </c>
      <c r="D918" t="s">
        <v>3202</v>
      </c>
      <c r="F918" t="str">
        <f t="shared" si="28"/>
        <v xml:space="preserve"> 62_1JO_03_19 </v>
      </c>
      <c r="G918" t="str">
        <f t="shared" si="29"/>
        <v xml:space="preserve"> know that we </v>
      </c>
    </row>
    <row r="919" spans="1:7" x14ac:dyDescent="0.25">
      <c r="A919" t="s">
        <v>5711</v>
      </c>
      <c r="B919" t="s">
        <v>5572</v>
      </c>
      <c r="C919" t="s">
        <v>8588</v>
      </c>
      <c r="D919" t="s">
        <v>1894</v>
      </c>
      <c r="F919" t="str">
        <f t="shared" si="28"/>
        <v xml:space="preserve"> 62_1JO_03_19 </v>
      </c>
      <c r="G919" t="str">
        <f t="shared" si="29"/>
        <v xml:space="preserve"> of the truth </v>
      </c>
    </row>
    <row r="920" spans="1:7" x14ac:dyDescent="0.25">
      <c r="A920" t="s">
        <v>5711</v>
      </c>
      <c r="B920" t="s">
        <v>7740</v>
      </c>
      <c r="C920" t="s">
        <v>8444</v>
      </c>
      <c r="D920" t="s">
        <v>1829</v>
      </c>
      <c r="F920" t="str">
        <f t="shared" si="28"/>
        <v xml:space="preserve"> 62_1JO_03_19 </v>
      </c>
      <c r="G920" t="str">
        <f t="shared" si="29"/>
        <v xml:space="preserve"> that we are </v>
      </c>
    </row>
    <row r="921" spans="1:7" x14ac:dyDescent="0.25">
      <c r="A921" t="s">
        <v>5711</v>
      </c>
      <c r="B921" t="s">
        <v>9650</v>
      </c>
      <c r="C921" t="s">
        <v>9576</v>
      </c>
      <c r="D921" t="s">
        <v>1829</v>
      </c>
      <c r="F921" t="str">
        <f t="shared" si="28"/>
        <v xml:space="preserve"> 62_1JO_03_19 </v>
      </c>
      <c r="G921" t="str">
        <f t="shared" si="29"/>
        <v xml:space="preserve"> that we are of </v>
      </c>
    </row>
    <row r="922" spans="1:7" x14ac:dyDescent="0.25">
      <c r="A922" t="s">
        <v>5711</v>
      </c>
      <c r="B922" t="s">
        <v>8699</v>
      </c>
      <c r="C922" t="s">
        <v>8695</v>
      </c>
      <c r="D922" t="s">
        <v>8471</v>
      </c>
      <c r="F922" t="str">
        <f t="shared" si="28"/>
        <v xml:space="preserve"> 62_1JO_03_19 </v>
      </c>
      <c r="G922" t="str">
        <f t="shared" si="29"/>
        <v xml:space="preserve"> the truth and </v>
      </c>
    </row>
    <row r="923" spans="1:7" x14ac:dyDescent="0.25">
      <c r="A923" t="s">
        <v>5711</v>
      </c>
      <c r="B923" t="s">
        <v>8698</v>
      </c>
      <c r="C923" t="s">
        <v>9420</v>
      </c>
      <c r="D923" t="s">
        <v>9651</v>
      </c>
      <c r="F923" t="str">
        <f t="shared" si="28"/>
        <v xml:space="preserve"> 62_1JO_03_19 </v>
      </c>
      <c r="G923" t="str">
        <f t="shared" si="29"/>
        <v xml:space="preserve"> the truth and shall </v>
      </c>
    </row>
    <row r="924" spans="1:7" x14ac:dyDescent="0.25">
      <c r="A924" t="s">
        <v>5711</v>
      </c>
      <c r="B924" t="s">
        <v>8698</v>
      </c>
      <c r="C924" t="s">
        <v>9421</v>
      </c>
      <c r="D924" t="s">
        <v>9651</v>
      </c>
      <c r="F924" t="str">
        <f t="shared" si="28"/>
        <v xml:space="preserve"> 62_1JO_03_19 </v>
      </c>
      <c r="G924" t="str">
        <f t="shared" si="29"/>
        <v xml:space="preserve"> truth and shall </v>
      </c>
    </row>
    <row r="925" spans="1:7" x14ac:dyDescent="0.25">
      <c r="A925" t="s">
        <v>5711</v>
      </c>
      <c r="B925" t="s">
        <v>9334</v>
      </c>
      <c r="C925" t="s">
        <v>9333</v>
      </c>
      <c r="D925" t="s">
        <v>1829</v>
      </c>
      <c r="F925" t="str">
        <f t="shared" si="28"/>
        <v xml:space="preserve"> 62_1JO_03_19 </v>
      </c>
      <c r="G925" t="str">
        <f t="shared" si="29"/>
        <v xml:space="preserve"> we are of </v>
      </c>
    </row>
    <row r="926" spans="1:7" x14ac:dyDescent="0.25">
      <c r="A926" t="s">
        <v>5711</v>
      </c>
      <c r="B926" t="s">
        <v>6979</v>
      </c>
      <c r="C926" t="s">
        <v>8975</v>
      </c>
      <c r="D926" t="s">
        <v>4766</v>
      </c>
      <c r="F926" t="str">
        <f t="shared" si="28"/>
        <v xml:space="preserve"> 62_1JO_03_19 </v>
      </c>
      <c r="G926" t="str">
        <f t="shared" si="29"/>
        <v xml:space="preserve"> we know that </v>
      </c>
    </row>
    <row r="927" spans="1:7" x14ac:dyDescent="0.25">
      <c r="A927" t="s">
        <v>1000</v>
      </c>
      <c r="B927" t="s">
        <v>9650</v>
      </c>
      <c r="C927" t="s">
        <v>9577</v>
      </c>
      <c r="D927" t="s">
        <v>9578</v>
      </c>
      <c r="F927" t="str">
        <f t="shared" si="28"/>
        <v xml:space="preserve"> 62_1JO_03_20 </v>
      </c>
      <c r="G927" t="str">
        <f t="shared" si="29"/>
        <v xml:space="preserve"> heart condemn us </v>
      </c>
    </row>
    <row r="928" spans="1:7" x14ac:dyDescent="0.25">
      <c r="A928" t="s">
        <v>1000</v>
      </c>
      <c r="B928" t="s">
        <v>9650</v>
      </c>
      <c r="C928" t="s">
        <v>9579</v>
      </c>
      <c r="D928" t="s">
        <v>9578</v>
      </c>
      <c r="F928" t="str">
        <f t="shared" si="28"/>
        <v xml:space="preserve"> 62_1JO_03_20 </v>
      </c>
      <c r="G928" t="str">
        <f t="shared" si="29"/>
        <v xml:space="preserve"> if our heart </v>
      </c>
    </row>
    <row r="929" spans="1:7" x14ac:dyDescent="0.25">
      <c r="A929" t="s">
        <v>1000</v>
      </c>
      <c r="B929" t="s">
        <v>9650</v>
      </c>
      <c r="C929" t="s">
        <v>9580</v>
      </c>
      <c r="D929" t="s">
        <v>9578</v>
      </c>
      <c r="F929" t="str">
        <f t="shared" si="28"/>
        <v xml:space="preserve"> 62_1JO_03_20 </v>
      </c>
      <c r="G929" t="str">
        <f t="shared" si="29"/>
        <v xml:space="preserve"> if our heart condemn </v>
      </c>
    </row>
    <row r="930" spans="1:7" x14ac:dyDescent="0.25">
      <c r="A930" t="s">
        <v>1000</v>
      </c>
      <c r="B930" t="s">
        <v>999</v>
      </c>
      <c r="C930" t="s">
        <v>991</v>
      </c>
      <c r="D930" t="s">
        <v>9651</v>
      </c>
      <c r="F930" t="str">
        <f t="shared" si="28"/>
        <v xml:space="preserve"> 62_1JO_03_20 </v>
      </c>
      <c r="G930" t="str">
        <f t="shared" si="29"/>
        <v xml:space="preserve"> is greater than </v>
      </c>
    </row>
    <row r="931" spans="1:7" x14ac:dyDescent="0.25">
      <c r="A931" t="s">
        <v>1000</v>
      </c>
      <c r="B931" t="s">
        <v>9650</v>
      </c>
      <c r="C931" t="s">
        <v>9581</v>
      </c>
      <c r="D931" t="s">
        <v>9578</v>
      </c>
      <c r="F931" t="str">
        <f t="shared" si="28"/>
        <v xml:space="preserve"> 62_1JO_03_20 </v>
      </c>
      <c r="G931" t="str">
        <f t="shared" si="29"/>
        <v xml:space="preserve"> our heart condemn </v>
      </c>
    </row>
    <row r="932" spans="1:7" x14ac:dyDescent="0.25">
      <c r="A932" t="s">
        <v>1000</v>
      </c>
      <c r="B932" t="s">
        <v>9650</v>
      </c>
      <c r="C932" t="s">
        <v>9582</v>
      </c>
      <c r="D932" t="s">
        <v>9578</v>
      </c>
      <c r="F932" t="str">
        <f t="shared" si="28"/>
        <v xml:space="preserve"> 62_1JO_03_20 </v>
      </c>
      <c r="G932" t="str">
        <f t="shared" si="29"/>
        <v xml:space="preserve"> our heart condemn us </v>
      </c>
    </row>
    <row r="933" spans="1:7" x14ac:dyDescent="0.25">
      <c r="A933" t="s">
        <v>1000</v>
      </c>
      <c r="B933" t="s">
        <v>9650</v>
      </c>
      <c r="C933" t="s">
        <v>9583</v>
      </c>
      <c r="D933" t="s">
        <v>4884</v>
      </c>
      <c r="F933" t="str">
        <f t="shared" si="28"/>
        <v xml:space="preserve"> 62_1JO_03_20 </v>
      </c>
      <c r="G933" t="str">
        <f t="shared" si="29"/>
        <v xml:space="preserve"> us God is </v>
      </c>
    </row>
    <row r="934" spans="1:7" x14ac:dyDescent="0.25">
      <c r="A934" t="s">
        <v>9578</v>
      </c>
      <c r="B934" t="s">
        <v>1000</v>
      </c>
      <c r="C934" t="s">
        <v>9577</v>
      </c>
      <c r="D934" t="s">
        <v>9651</v>
      </c>
      <c r="F934" t="str">
        <f t="shared" si="28"/>
        <v xml:space="preserve"> 62_1JO_03_21 </v>
      </c>
      <c r="G934" t="str">
        <f t="shared" si="29"/>
        <v xml:space="preserve"> heart condemn us </v>
      </c>
    </row>
    <row r="935" spans="1:7" x14ac:dyDescent="0.25">
      <c r="A935" t="s">
        <v>9578</v>
      </c>
      <c r="B935" t="s">
        <v>1000</v>
      </c>
      <c r="C935" t="s">
        <v>9579</v>
      </c>
      <c r="D935" t="s">
        <v>9651</v>
      </c>
      <c r="F935" t="str">
        <f t="shared" si="28"/>
        <v xml:space="preserve"> 62_1JO_03_21 </v>
      </c>
      <c r="G935" t="str">
        <f t="shared" si="29"/>
        <v xml:space="preserve"> if our heart </v>
      </c>
    </row>
    <row r="936" spans="1:7" x14ac:dyDescent="0.25">
      <c r="A936" t="s">
        <v>9578</v>
      </c>
      <c r="B936" t="s">
        <v>1000</v>
      </c>
      <c r="C936" t="s">
        <v>9580</v>
      </c>
      <c r="D936" t="s">
        <v>9651</v>
      </c>
      <c r="F936" t="str">
        <f t="shared" si="28"/>
        <v xml:space="preserve"> 62_1JO_03_21 </v>
      </c>
      <c r="G936" t="str">
        <f t="shared" si="29"/>
        <v xml:space="preserve"> if our heart condemn </v>
      </c>
    </row>
    <row r="937" spans="1:7" x14ac:dyDescent="0.25">
      <c r="A937" t="s">
        <v>9578</v>
      </c>
      <c r="B937" t="s">
        <v>1000</v>
      </c>
      <c r="C937" t="s">
        <v>9581</v>
      </c>
      <c r="D937" t="s">
        <v>9651</v>
      </c>
      <c r="F937" t="str">
        <f t="shared" si="28"/>
        <v xml:space="preserve"> 62_1JO_03_21 </v>
      </c>
      <c r="G937" t="str">
        <f t="shared" si="29"/>
        <v xml:space="preserve"> our heart condemn </v>
      </c>
    </row>
    <row r="938" spans="1:7" x14ac:dyDescent="0.25">
      <c r="A938" t="s">
        <v>9578</v>
      </c>
      <c r="B938" t="s">
        <v>1000</v>
      </c>
      <c r="C938" t="s">
        <v>9582</v>
      </c>
      <c r="D938" t="s">
        <v>9651</v>
      </c>
      <c r="F938" t="str">
        <f t="shared" si="28"/>
        <v xml:space="preserve"> 62_1JO_03_21 </v>
      </c>
      <c r="G938" t="str">
        <f t="shared" si="29"/>
        <v xml:space="preserve"> our heart condemn us </v>
      </c>
    </row>
    <row r="939" spans="1:7" x14ac:dyDescent="0.25">
      <c r="A939" t="s">
        <v>6143</v>
      </c>
      <c r="B939" t="s">
        <v>7541</v>
      </c>
      <c r="C939" t="s">
        <v>7539</v>
      </c>
      <c r="D939" t="s">
        <v>9651</v>
      </c>
      <c r="F939" t="str">
        <f t="shared" si="28"/>
        <v xml:space="preserve"> 62_1JO_03_22 </v>
      </c>
      <c r="G939" t="str">
        <f t="shared" si="29"/>
        <v xml:space="preserve"> commandments and do </v>
      </c>
    </row>
    <row r="940" spans="1:7" x14ac:dyDescent="0.25">
      <c r="A940" t="s">
        <v>6143</v>
      </c>
      <c r="B940" t="s">
        <v>9278</v>
      </c>
      <c r="C940" t="s">
        <v>9279</v>
      </c>
      <c r="D940" t="s">
        <v>9651</v>
      </c>
      <c r="F940" t="str">
        <f t="shared" si="28"/>
        <v xml:space="preserve"> 62_1JO_03_22 </v>
      </c>
      <c r="G940" t="str">
        <f t="shared" si="29"/>
        <v xml:space="preserve"> do those things </v>
      </c>
    </row>
    <row r="941" spans="1:7" x14ac:dyDescent="0.25">
      <c r="A941" t="s">
        <v>6143</v>
      </c>
      <c r="B941" t="s">
        <v>8577</v>
      </c>
      <c r="C941" t="s">
        <v>8576</v>
      </c>
      <c r="D941" t="s">
        <v>9651</v>
      </c>
      <c r="F941" t="str">
        <f t="shared" si="28"/>
        <v xml:space="preserve"> 62_1JO_03_22 </v>
      </c>
      <c r="G941" t="str">
        <f t="shared" si="29"/>
        <v xml:space="preserve"> him because we </v>
      </c>
    </row>
    <row r="942" spans="1:7" x14ac:dyDescent="0.25">
      <c r="A942" t="s">
        <v>6143</v>
      </c>
      <c r="B942" t="s">
        <v>7065</v>
      </c>
      <c r="C942" t="s">
        <v>7051</v>
      </c>
      <c r="D942" t="s">
        <v>1297</v>
      </c>
      <c r="F942" t="str">
        <f t="shared" si="28"/>
        <v xml:space="preserve"> 62_1JO_03_22 </v>
      </c>
      <c r="G942" t="str">
        <f t="shared" si="29"/>
        <v xml:space="preserve"> his commandments and </v>
      </c>
    </row>
    <row r="943" spans="1:7" x14ac:dyDescent="0.25">
      <c r="A943" t="s">
        <v>6143</v>
      </c>
      <c r="B943" t="s">
        <v>6142</v>
      </c>
      <c r="C943" t="s">
        <v>6127</v>
      </c>
      <c r="D943" t="s">
        <v>9651</v>
      </c>
      <c r="F943" t="str">
        <f t="shared" si="28"/>
        <v xml:space="preserve"> 62_1JO_03_22 </v>
      </c>
      <c r="G943" t="str">
        <f t="shared" si="29"/>
        <v xml:space="preserve"> in his sight </v>
      </c>
    </row>
    <row r="944" spans="1:7" x14ac:dyDescent="0.25">
      <c r="A944" t="s">
        <v>6143</v>
      </c>
      <c r="B944" t="s">
        <v>5819</v>
      </c>
      <c r="C944" t="s">
        <v>7852</v>
      </c>
      <c r="D944" t="s">
        <v>3202</v>
      </c>
      <c r="F944" t="str">
        <f t="shared" si="28"/>
        <v xml:space="preserve"> 62_1JO_03_22 </v>
      </c>
      <c r="G944" t="str">
        <f t="shared" si="29"/>
        <v xml:space="preserve"> keep his commandments </v>
      </c>
    </row>
    <row r="945" spans="1:7" x14ac:dyDescent="0.25">
      <c r="A945" t="s">
        <v>6143</v>
      </c>
      <c r="B945" t="s">
        <v>7064</v>
      </c>
      <c r="C945" t="s">
        <v>7886</v>
      </c>
      <c r="D945" t="s">
        <v>1297</v>
      </c>
      <c r="F945" t="str">
        <f t="shared" si="28"/>
        <v xml:space="preserve"> 62_1JO_03_22 </v>
      </c>
      <c r="G945" t="str">
        <f t="shared" si="29"/>
        <v xml:space="preserve"> keep his commandments and </v>
      </c>
    </row>
    <row r="946" spans="1:7" x14ac:dyDescent="0.25">
      <c r="A946" t="s">
        <v>6143</v>
      </c>
      <c r="B946" t="s">
        <v>3771</v>
      </c>
      <c r="C946" t="s">
        <v>8489</v>
      </c>
      <c r="D946" t="s">
        <v>9651</v>
      </c>
      <c r="F946" t="str">
        <f t="shared" si="28"/>
        <v xml:space="preserve"> 62_1JO_03_22 </v>
      </c>
      <c r="G946" t="str">
        <f t="shared" si="29"/>
        <v xml:space="preserve"> pleasing in his </v>
      </c>
    </row>
    <row r="947" spans="1:7" x14ac:dyDescent="0.25">
      <c r="A947" t="s">
        <v>6143</v>
      </c>
      <c r="B947" t="s">
        <v>5344</v>
      </c>
      <c r="C947" t="s">
        <v>7367</v>
      </c>
      <c r="D947" t="s">
        <v>9651</v>
      </c>
      <c r="F947" t="str">
        <f t="shared" si="28"/>
        <v xml:space="preserve"> 62_1JO_03_22 </v>
      </c>
      <c r="G947" t="str">
        <f t="shared" si="29"/>
        <v xml:space="preserve"> things that are </v>
      </c>
    </row>
    <row r="948" spans="1:7" x14ac:dyDescent="0.25">
      <c r="A948" t="s">
        <v>6143</v>
      </c>
      <c r="B948" t="s">
        <v>7373</v>
      </c>
      <c r="C948" t="s">
        <v>8027</v>
      </c>
      <c r="D948" t="s">
        <v>9651</v>
      </c>
      <c r="F948" t="str">
        <f t="shared" si="28"/>
        <v xml:space="preserve"> 62_1JO_03_22 </v>
      </c>
      <c r="G948" t="str">
        <f t="shared" si="29"/>
        <v xml:space="preserve"> those things that </v>
      </c>
    </row>
    <row r="949" spans="1:7" x14ac:dyDescent="0.25">
      <c r="A949" t="s">
        <v>6143</v>
      </c>
      <c r="B949" t="s">
        <v>7372</v>
      </c>
      <c r="C949" t="s">
        <v>9316</v>
      </c>
      <c r="D949" t="s">
        <v>9651</v>
      </c>
      <c r="F949" t="str">
        <f t="shared" si="28"/>
        <v xml:space="preserve"> 62_1JO_03_22 </v>
      </c>
      <c r="G949" t="str">
        <f t="shared" si="29"/>
        <v xml:space="preserve"> those things that are </v>
      </c>
    </row>
    <row r="950" spans="1:7" x14ac:dyDescent="0.25">
      <c r="A950" t="s">
        <v>6143</v>
      </c>
      <c r="B950" t="s">
        <v>9650</v>
      </c>
      <c r="C950" t="s">
        <v>9584</v>
      </c>
      <c r="D950" t="s">
        <v>6360</v>
      </c>
      <c r="F950" t="str">
        <f t="shared" si="28"/>
        <v xml:space="preserve"> 62_1JO_03_22 </v>
      </c>
      <c r="G950" t="str">
        <f t="shared" si="29"/>
        <v xml:space="preserve"> we ask we </v>
      </c>
    </row>
    <row r="951" spans="1:7" x14ac:dyDescent="0.25">
      <c r="A951" t="s">
        <v>6143</v>
      </c>
      <c r="B951" t="s">
        <v>5819</v>
      </c>
      <c r="C951" t="s">
        <v>9474</v>
      </c>
      <c r="D951" t="s">
        <v>9651</v>
      </c>
      <c r="F951" t="str">
        <f t="shared" si="28"/>
        <v xml:space="preserve"> 62_1JO_03_22 </v>
      </c>
      <c r="G951" t="str">
        <f t="shared" si="29"/>
        <v xml:space="preserve"> we keep his </v>
      </c>
    </row>
    <row r="952" spans="1:7" x14ac:dyDescent="0.25">
      <c r="A952" t="s">
        <v>6143</v>
      </c>
      <c r="B952" t="s">
        <v>5819</v>
      </c>
      <c r="C952" t="s">
        <v>9475</v>
      </c>
      <c r="D952" t="s">
        <v>9651</v>
      </c>
      <c r="F952" t="str">
        <f t="shared" si="28"/>
        <v xml:space="preserve"> 62_1JO_03_22 </v>
      </c>
      <c r="G952" t="str">
        <f t="shared" si="29"/>
        <v xml:space="preserve"> we keep his commandments </v>
      </c>
    </row>
    <row r="953" spans="1:7" x14ac:dyDescent="0.25">
      <c r="A953" t="s">
        <v>6143</v>
      </c>
      <c r="B953" t="s">
        <v>9650</v>
      </c>
      <c r="C953" t="s">
        <v>9585</v>
      </c>
      <c r="D953" t="s">
        <v>6360</v>
      </c>
      <c r="F953" t="str">
        <f t="shared" si="28"/>
        <v xml:space="preserve"> 62_1JO_03_22 </v>
      </c>
      <c r="G953" t="str">
        <f t="shared" si="29"/>
        <v xml:space="preserve"> whatsoever we ask </v>
      </c>
    </row>
    <row r="954" spans="1:7" x14ac:dyDescent="0.25">
      <c r="A954" t="s">
        <v>6143</v>
      </c>
      <c r="B954" t="s">
        <v>9650</v>
      </c>
      <c r="C954" t="s">
        <v>9586</v>
      </c>
      <c r="D954" t="s">
        <v>6360</v>
      </c>
      <c r="F954" t="str">
        <f t="shared" si="28"/>
        <v xml:space="preserve"> 62_1JO_03_22 </v>
      </c>
      <c r="G954" t="str">
        <f t="shared" si="29"/>
        <v xml:space="preserve"> whatsoever we ask we </v>
      </c>
    </row>
    <row r="955" spans="1:7" x14ac:dyDescent="0.25">
      <c r="A955" t="s">
        <v>542</v>
      </c>
      <c r="B955" t="s">
        <v>1295</v>
      </c>
      <c r="C955" t="s">
        <v>1836</v>
      </c>
      <c r="D955" t="s">
        <v>1843</v>
      </c>
      <c r="F955" t="str">
        <f t="shared" si="28"/>
        <v xml:space="preserve"> 62_1JO_03_23 </v>
      </c>
      <c r="G955" t="str">
        <f t="shared" si="29"/>
        <v xml:space="preserve"> And this is </v>
      </c>
    </row>
    <row r="956" spans="1:7" x14ac:dyDescent="0.25">
      <c r="A956" t="s">
        <v>542</v>
      </c>
      <c r="B956" t="s">
        <v>1840</v>
      </c>
      <c r="C956" t="s">
        <v>8798</v>
      </c>
      <c r="D956" t="s">
        <v>9651</v>
      </c>
      <c r="F956" t="str">
        <f t="shared" si="28"/>
        <v xml:space="preserve"> 62_1JO_03_23 </v>
      </c>
      <c r="G956" t="str">
        <f t="shared" si="29"/>
        <v xml:space="preserve"> and this is his </v>
      </c>
    </row>
    <row r="957" spans="1:7" x14ac:dyDescent="0.25">
      <c r="A957" t="s">
        <v>542</v>
      </c>
      <c r="B957" t="s">
        <v>9650</v>
      </c>
      <c r="C957" t="s">
        <v>9587</v>
      </c>
      <c r="D957" t="s">
        <v>447</v>
      </c>
      <c r="F957" t="str">
        <f t="shared" si="28"/>
        <v xml:space="preserve"> 62_1JO_03_23 </v>
      </c>
      <c r="G957" t="str">
        <f t="shared" si="29"/>
        <v xml:space="preserve"> believe on the name </v>
      </c>
    </row>
    <row r="958" spans="1:7" x14ac:dyDescent="0.25">
      <c r="A958" t="s">
        <v>542</v>
      </c>
      <c r="B958" t="s">
        <v>4290</v>
      </c>
      <c r="C958" t="s">
        <v>7689</v>
      </c>
      <c r="D958" t="s">
        <v>9651</v>
      </c>
      <c r="F958" t="str">
        <f t="shared" si="28"/>
        <v xml:space="preserve"> 62_1JO_03_23 </v>
      </c>
      <c r="G958" t="str">
        <f t="shared" si="29"/>
        <v xml:space="preserve"> his commandment that </v>
      </c>
    </row>
    <row r="959" spans="1:7" x14ac:dyDescent="0.25">
      <c r="A959" t="s">
        <v>542</v>
      </c>
      <c r="B959" t="s">
        <v>5015</v>
      </c>
      <c r="C959" t="s">
        <v>9234</v>
      </c>
      <c r="D959" t="s">
        <v>1301</v>
      </c>
      <c r="F959" t="str">
        <f t="shared" si="28"/>
        <v xml:space="preserve"> 62_1JO_03_23 </v>
      </c>
      <c r="G959" t="str">
        <f t="shared" si="29"/>
        <v xml:space="preserve"> his Son Jesus </v>
      </c>
    </row>
    <row r="960" spans="1:7" x14ac:dyDescent="0.25">
      <c r="A960" t="s">
        <v>542</v>
      </c>
      <c r="B960" t="s">
        <v>1128</v>
      </c>
      <c r="C960" t="s">
        <v>9274</v>
      </c>
      <c r="D960" t="s">
        <v>1301</v>
      </c>
      <c r="F960" t="str">
        <f t="shared" si="28"/>
        <v xml:space="preserve"> 62_1JO_03_23 </v>
      </c>
      <c r="G960" t="str">
        <f t="shared" si="29"/>
        <v xml:space="preserve"> his Son Jesus Christ </v>
      </c>
    </row>
    <row r="961" spans="1:7" x14ac:dyDescent="0.25">
      <c r="A961" t="s">
        <v>542</v>
      </c>
      <c r="B961" t="s">
        <v>8867</v>
      </c>
      <c r="C961" t="s">
        <v>9257</v>
      </c>
      <c r="D961" t="s">
        <v>7781</v>
      </c>
      <c r="F961" t="str">
        <f t="shared" si="28"/>
        <v xml:space="preserve"> 62_1JO_03_23 </v>
      </c>
      <c r="G961" t="str">
        <f t="shared" si="29"/>
        <v xml:space="preserve"> Jesus Christ and </v>
      </c>
    </row>
    <row r="962" spans="1:7" x14ac:dyDescent="0.25">
      <c r="A962" t="s">
        <v>542</v>
      </c>
      <c r="B962" t="s">
        <v>1296</v>
      </c>
      <c r="C962" t="s">
        <v>9187</v>
      </c>
      <c r="D962" t="s">
        <v>1086</v>
      </c>
      <c r="F962" t="str">
        <f t="shared" ref="F962:F1025" si="30">+A962</f>
        <v xml:space="preserve"> 62_1JO_03_23 </v>
      </c>
      <c r="G962" t="str">
        <f t="shared" ref="G962:G1025" si="31">+C962</f>
        <v xml:space="preserve"> love one another </v>
      </c>
    </row>
    <row r="963" spans="1:7" x14ac:dyDescent="0.25">
      <c r="A963" t="s">
        <v>542</v>
      </c>
      <c r="B963" t="s">
        <v>519</v>
      </c>
      <c r="C963" t="s">
        <v>1121</v>
      </c>
      <c r="D963" t="s">
        <v>9651</v>
      </c>
      <c r="F963" t="str">
        <f t="shared" si="30"/>
        <v xml:space="preserve"> 62_1JO_03_23 </v>
      </c>
      <c r="G963" t="str">
        <f t="shared" si="31"/>
        <v xml:space="preserve"> name of his </v>
      </c>
    </row>
    <row r="964" spans="1:7" x14ac:dyDescent="0.25">
      <c r="A964" t="s">
        <v>542</v>
      </c>
      <c r="B964" t="s">
        <v>117</v>
      </c>
      <c r="C964" t="s">
        <v>1122</v>
      </c>
      <c r="D964" t="s">
        <v>1129</v>
      </c>
      <c r="F964" t="str">
        <f t="shared" si="30"/>
        <v xml:space="preserve"> 62_1JO_03_23 </v>
      </c>
      <c r="G964" t="str">
        <f t="shared" si="31"/>
        <v xml:space="preserve"> of his son </v>
      </c>
    </row>
    <row r="965" spans="1:7" x14ac:dyDescent="0.25">
      <c r="A965" t="s">
        <v>542</v>
      </c>
      <c r="B965" t="s">
        <v>1128</v>
      </c>
      <c r="C965" t="s">
        <v>9298</v>
      </c>
      <c r="D965" t="s">
        <v>9651</v>
      </c>
      <c r="F965" t="str">
        <f t="shared" si="30"/>
        <v xml:space="preserve"> 62_1JO_03_23 </v>
      </c>
      <c r="G965" t="str">
        <f t="shared" si="31"/>
        <v xml:space="preserve"> of his Son Jesus </v>
      </c>
    </row>
    <row r="966" spans="1:7" x14ac:dyDescent="0.25">
      <c r="A966" t="s">
        <v>542</v>
      </c>
      <c r="B966" t="s">
        <v>442</v>
      </c>
      <c r="C966" t="s">
        <v>4149</v>
      </c>
      <c r="D966" t="s">
        <v>447</v>
      </c>
      <c r="F966" t="str">
        <f t="shared" si="30"/>
        <v xml:space="preserve"> 62_1JO_03_23 </v>
      </c>
      <c r="G966" t="str">
        <f t="shared" si="31"/>
        <v xml:space="preserve"> on the name </v>
      </c>
    </row>
    <row r="967" spans="1:7" x14ac:dyDescent="0.25">
      <c r="A967" t="s">
        <v>542</v>
      </c>
      <c r="B967" t="s">
        <v>442</v>
      </c>
      <c r="C967" t="s">
        <v>4150</v>
      </c>
      <c r="D967" t="s">
        <v>447</v>
      </c>
      <c r="F967" t="str">
        <f t="shared" si="30"/>
        <v xml:space="preserve"> 62_1JO_03_23 </v>
      </c>
      <c r="G967" t="str">
        <f t="shared" si="31"/>
        <v xml:space="preserve"> on the name of </v>
      </c>
    </row>
    <row r="968" spans="1:7" x14ac:dyDescent="0.25">
      <c r="A968" t="s">
        <v>542</v>
      </c>
      <c r="B968" t="s">
        <v>8173</v>
      </c>
      <c r="C968" t="s">
        <v>8171</v>
      </c>
      <c r="D968" t="s">
        <v>9651</v>
      </c>
      <c r="F968" t="str">
        <f t="shared" si="30"/>
        <v xml:space="preserve"> 62_1JO_03_23 </v>
      </c>
      <c r="G968" t="str">
        <f t="shared" si="31"/>
        <v xml:space="preserve"> one another as </v>
      </c>
    </row>
    <row r="969" spans="1:7" x14ac:dyDescent="0.25">
      <c r="A969" t="s">
        <v>542</v>
      </c>
      <c r="B969" t="s">
        <v>4994</v>
      </c>
      <c r="C969" t="s">
        <v>9261</v>
      </c>
      <c r="D969" t="s">
        <v>9651</v>
      </c>
      <c r="F969" t="str">
        <f t="shared" si="30"/>
        <v xml:space="preserve"> 62_1JO_03_23 </v>
      </c>
      <c r="G969" t="str">
        <f t="shared" si="31"/>
        <v xml:space="preserve"> should believe on </v>
      </c>
    </row>
    <row r="970" spans="1:7" x14ac:dyDescent="0.25">
      <c r="A970" t="s">
        <v>542</v>
      </c>
      <c r="B970" t="s">
        <v>1128</v>
      </c>
      <c r="C970" t="s">
        <v>9276</v>
      </c>
      <c r="D970" t="s">
        <v>1301</v>
      </c>
      <c r="F970" t="str">
        <f t="shared" si="30"/>
        <v xml:space="preserve"> 62_1JO_03_23 </v>
      </c>
      <c r="G970" t="str">
        <f t="shared" si="31"/>
        <v xml:space="preserve"> Son Jesus Christ </v>
      </c>
    </row>
    <row r="971" spans="1:7" x14ac:dyDescent="0.25">
      <c r="A971" t="s">
        <v>542</v>
      </c>
      <c r="B971" t="s">
        <v>1296</v>
      </c>
      <c r="C971" t="s">
        <v>6980</v>
      </c>
      <c r="D971" t="s">
        <v>9651</v>
      </c>
      <c r="F971" t="str">
        <f t="shared" si="30"/>
        <v xml:space="preserve"> 62_1JO_03_23 </v>
      </c>
      <c r="G971" t="str">
        <f t="shared" si="31"/>
        <v xml:space="preserve"> that we should </v>
      </c>
    </row>
    <row r="972" spans="1:7" x14ac:dyDescent="0.25">
      <c r="A972" t="s">
        <v>542</v>
      </c>
      <c r="B972" t="s">
        <v>126</v>
      </c>
      <c r="C972" t="s">
        <v>451</v>
      </c>
      <c r="D972" t="s">
        <v>447</v>
      </c>
      <c r="F972" t="str">
        <f t="shared" si="30"/>
        <v xml:space="preserve"> 62_1JO_03_23 </v>
      </c>
      <c r="G972" t="str">
        <f t="shared" si="31"/>
        <v xml:space="preserve"> The name of </v>
      </c>
    </row>
    <row r="973" spans="1:7" x14ac:dyDescent="0.25">
      <c r="A973" t="s">
        <v>542</v>
      </c>
      <c r="B973" t="s">
        <v>519</v>
      </c>
      <c r="C973" t="s">
        <v>1131</v>
      </c>
      <c r="D973" t="s">
        <v>9651</v>
      </c>
      <c r="F973" t="str">
        <f t="shared" si="30"/>
        <v xml:space="preserve"> 62_1JO_03_23 </v>
      </c>
      <c r="G973" t="str">
        <f t="shared" si="31"/>
        <v xml:space="preserve"> the name of his </v>
      </c>
    </row>
    <row r="974" spans="1:7" x14ac:dyDescent="0.25">
      <c r="A974" t="s">
        <v>4766</v>
      </c>
      <c r="B974" t="s">
        <v>8663</v>
      </c>
      <c r="C974" t="s">
        <v>8662</v>
      </c>
      <c r="D974" t="s">
        <v>4069</v>
      </c>
      <c r="F974" t="str">
        <f t="shared" si="30"/>
        <v xml:space="preserve"> 62_1JO_03_24 </v>
      </c>
      <c r="G974" t="str">
        <f t="shared" si="31"/>
        <v xml:space="preserve"> and he in </v>
      </c>
    </row>
    <row r="975" spans="1:7" x14ac:dyDescent="0.25">
      <c r="A975" t="s">
        <v>4766</v>
      </c>
      <c r="B975" t="s">
        <v>4883</v>
      </c>
      <c r="C975" t="s">
        <v>4769</v>
      </c>
      <c r="D975" t="s">
        <v>4884</v>
      </c>
      <c r="F975" t="str">
        <f t="shared" si="30"/>
        <v xml:space="preserve"> 62_1JO_03_24 </v>
      </c>
      <c r="G975" t="str">
        <f t="shared" si="31"/>
        <v xml:space="preserve"> And he that </v>
      </c>
    </row>
    <row r="976" spans="1:7" x14ac:dyDescent="0.25">
      <c r="A976" t="s">
        <v>4766</v>
      </c>
      <c r="B976" t="s">
        <v>4819</v>
      </c>
      <c r="C976" t="s">
        <v>8700</v>
      </c>
      <c r="D976" t="s">
        <v>9651</v>
      </c>
      <c r="F976" t="str">
        <f t="shared" si="30"/>
        <v xml:space="preserve"> 62_1JO_03_24 </v>
      </c>
      <c r="G976" t="str">
        <f t="shared" si="31"/>
        <v xml:space="preserve"> and he that keepeth </v>
      </c>
    </row>
    <row r="977" spans="1:7" x14ac:dyDescent="0.25">
      <c r="A977" t="s">
        <v>4766</v>
      </c>
      <c r="B977" t="s">
        <v>5711</v>
      </c>
      <c r="C977" t="s">
        <v>9573</v>
      </c>
      <c r="D977" t="s">
        <v>9651</v>
      </c>
      <c r="F977" t="str">
        <f t="shared" si="30"/>
        <v xml:space="preserve"> 62_1JO_03_24 </v>
      </c>
      <c r="G977" t="str">
        <f t="shared" si="31"/>
        <v xml:space="preserve"> And hereby we know </v>
      </c>
    </row>
    <row r="978" spans="1:7" x14ac:dyDescent="0.25">
      <c r="A978" t="s">
        <v>4766</v>
      </c>
      <c r="B978" t="s">
        <v>5039</v>
      </c>
      <c r="C978" t="s">
        <v>8392</v>
      </c>
      <c r="D978" t="s">
        <v>9651</v>
      </c>
      <c r="F978" t="str">
        <f t="shared" si="30"/>
        <v xml:space="preserve"> 62_1JO_03_24 </v>
      </c>
      <c r="G978" t="str">
        <f t="shared" si="31"/>
        <v xml:space="preserve"> by the spirit </v>
      </c>
    </row>
    <row r="979" spans="1:7" x14ac:dyDescent="0.25">
      <c r="A979" t="s">
        <v>4766</v>
      </c>
      <c r="B979" t="s">
        <v>9650</v>
      </c>
      <c r="C979" t="s">
        <v>9588</v>
      </c>
      <c r="D979" t="s">
        <v>4069</v>
      </c>
      <c r="F979" t="str">
        <f t="shared" si="30"/>
        <v xml:space="preserve"> 62_1JO_03_24 </v>
      </c>
      <c r="G979" t="str">
        <f t="shared" si="31"/>
        <v xml:space="preserve"> dwelleth in him </v>
      </c>
    </row>
    <row r="980" spans="1:7" x14ac:dyDescent="0.25">
      <c r="A980" t="s">
        <v>4766</v>
      </c>
      <c r="B980" t="s">
        <v>9650</v>
      </c>
      <c r="C980" t="s">
        <v>9589</v>
      </c>
      <c r="D980" t="s">
        <v>4069</v>
      </c>
      <c r="F980" t="str">
        <f t="shared" si="30"/>
        <v xml:space="preserve"> 62_1JO_03_24 </v>
      </c>
      <c r="G980" t="str">
        <f t="shared" si="31"/>
        <v xml:space="preserve"> dwelleth in him and </v>
      </c>
    </row>
    <row r="981" spans="1:7" x14ac:dyDescent="0.25">
      <c r="A981" t="s">
        <v>4766</v>
      </c>
      <c r="B981" t="s">
        <v>5884</v>
      </c>
      <c r="C981" t="s">
        <v>7946</v>
      </c>
      <c r="D981" t="s">
        <v>4767</v>
      </c>
      <c r="F981" t="str">
        <f t="shared" si="30"/>
        <v xml:space="preserve"> 62_1JO_03_24 </v>
      </c>
      <c r="G981" t="str">
        <f t="shared" si="31"/>
        <v xml:space="preserve"> hath given us </v>
      </c>
    </row>
    <row r="982" spans="1:7" x14ac:dyDescent="0.25">
      <c r="A982" t="s">
        <v>4766</v>
      </c>
      <c r="B982" t="s">
        <v>8290</v>
      </c>
      <c r="C982" t="s">
        <v>9486</v>
      </c>
      <c r="D982" t="s">
        <v>9651</v>
      </c>
      <c r="F982" t="str">
        <f t="shared" si="30"/>
        <v xml:space="preserve"> 62_1JO_03_24 </v>
      </c>
      <c r="G982" t="str">
        <f t="shared" si="31"/>
        <v xml:space="preserve"> he abideth in </v>
      </c>
    </row>
    <row r="983" spans="1:7" x14ac:dyDescent="0.25">
      <c r="A983" t="s">
        <v>4766</v>
      </c>
      <c r="B983" t="s">
        <v>5448</v>
      </c>
      <c r="C983" t="s">
        <v>5438</v>
      </c>
      <c r="D983" t="s">
        <v>4767</v>
      </c>
      <c r="F983" t="str">
        <f t="shared" si="30"/>
        <v xml:space="preserve"> 62_1JO_03_24 </v>
      </c>
      <c r="G983" t="str">
        <f t="shared" si="31"/>
        <v xml:space="preserve"> he hath given </v>
      </c>
    </row>
    <row r="984" spans="1:7" x14ac:dyDescent="0.25">
      <c r="A984" t="s">
        <v>4766</v>
      </c>
      <c r="B984" t="s">
        <v>4731</v>
      </c>
      <c r="C984" t="s">
        <v>8400</v>
      </c>
      <c r="D984" t="s">
        <v>9651</v>
      </c>
      <c r="F984" t="str">
        <f t="shared" si="30"/>
        <v xml:space="preserve"> 62_1JO_03_24 </v>
      </c>
      <c r="G984" t="str">
        <f t="shared" si="31"/>
        <v xml:space="preserve"> he hath given us </v>
      </c>
    </row>
    <row r="985" spans="1:7" x14ac:dyDescent="0.25">
      <c r="A985" t="s">
        <v>4766</v>
      </c>
      <c r="B985" t="s">
        <v>8551</v>
      </c>
      <c r="C985" t="s">
        <v>8654</v>
      </c>
      <c r="D985" t="s">
        <v>5700</v>
      </c>
      <c r="F985" t="str">
        <f t="shared" si="30"/>
        <v xml:space="preserve"> 62_1JO_03_24 </v>
      </c>
      <c r="G985" t="str">
        <f t="shared" si="31"/>
        <v xml:space="preserve"> he that keepeth </v>
      </c>
    </row>
    <row r="986" spans="1:7" x14ac:dyDescent="0.25">
      <c r="A986" t="s">
        <v>4766</v>
      </c>
      <c r="B986" t="s">
        <v>5711</v>
      </c>
      <c r="C986" t="s">
        <v>9574</v>
      </c>
      <c r="D986" t="s">
        <v>9651</v>
      </c>
      <c r="F986" t="str">
        <f t="shared" si="30"/>
        <v xml:space="preserve"> 62_1JO_03_24 </v>
      </c>
      <c r="G986" t="str">
        <f t="shared" si="31"/>
        <v xml:space="preserve"> hereby we know </v>
      </c>
    </row>
    <row r="987" spans="1:7" x14ac:dyDescent="0.25">
      <c r="A987" t="s">
        <v>4766</v>
      </c>
      <c r="B987" t="s">
        <v>5711</v>
      </c>
      <c r="C987" t="s">
        <v>9575</v>
      </c>
      <c r="D987" t="s">
        <v>9651</v>
      </c>
      <c r="F987" t="str">
        <f t="shared" si="30"/>
        <v xml:space="preserve"> 62_1JO_03_24 </v>
      </c>
      <c r="G987" t="str">
        <f t="shared" si="31"/>
        <v xml:space="preserve"> hereby we know that </v>
      </c>
    </row>
    <row r="988" spans="1:7" x14ac:dyDescent="0.25">
      <c r="A988" t="s">
        <v>4766</v>
      </c>
      <c r="B988" t="s">
        <v>4765</v>
      </c>
      <c r="C988" t="s">
        <v>4682</v>
      </c>
      <c r="D988" t="s">
        <v>4767</v>
      </c>
      <c r="F988" t="str">
        <f t="shared" si="30"/>
        <v xml:space="preserve"> 62_1JO_03_24 </v>
      </c>
      <c r="G988" t="str">
        <f t="shared" si="31"/>
        <v xml:space="preserve"> him and he </v>
      </c>
    </row>
    <row r="989" spans="1:7" x14ac:dyDescent="0.25">
      <c r="A989" t="s">
        <v>4766</v>
      </c>
      <c r="B989" t="s">
        <v>9650</v>
      </c>
      <c r="C989" t="s">
        <v>9590</v>
      </c>
      <c r="D989" t="s">
        <v>4767</v>
      </c>
      <c r="F989" t="str">
        <f t="shared" si="30"/>
        <v xml:space="preserve"> 62_1JO_03_24 </v>
      </c>
      <c r="G989" t="str">
        <f t="shared" si="31"/>
        <v xml:space="preserve"> him and he in </v>
      </c>
    </row>
    <row r="990" spans="1:7" x14ac:dyDescent="0.25">
      <c r="A990" t="s">
        <v>4766</v>
      </c>
      <c r="B990" t="s">
        <v>4765</v>
      </c>
      <c r="C990" t="s">
        <v>8570</v>
      </c>
      <c r="D990" t="s">
        <v>4766</v>
      </c>
      <c r="F990" t="str">
        <f t="shared" si="30"/>
        <v xml:space="preserve"> 62_1JO_03_24 </v>
      </c>
      <c r="G990" t="str">
        <f t="shared" si="31"/>
        <v xml:space="preserve"> in him and </v>
      </c>
    </row>
    <row r="991" spans="1:7" x14ac:dyDescent="0.25">
      <c r="A991" t="s">
        <v>4766</v>
      </c>
      <c r="B991" t="s">
        <v>4766</v>
      </c>
      <c r="C991" t="s">
        <v>8570</v>
      </c>
      <c r="D991" t="s">
        <v>4767</v>
      </c>
      <c r="F991" t="str">
        <f t="shared" si="30"/>
        <v xml:space="preserve"> 62_1JO_03_24 </v>
      </c>
      <c r="G991" t="str">
        <f t="shared" si="31"/>
        <v xml:space="preserve"> in him and </v>
      </c>
    </row>
    <row r="992" spans="1:7" x14ac:dyDescent="0.25">
      <c r="A992" t="s">
        <v>4766</v>
      </c>
      <c r="B992" t="s">
        <v>5867</v>
      </c>
      <c r="C992" t="s">
        <v>6355</v>
      </c>
      <c r="D992" t="s">
        <v>6360</v>
      </c>
      <c r="F992" t="str">
        <f t="shared" si="30"/>
        <v xml:space="preserve"> 62_1JO_03_24 </v>
      </c>
      <c r="G992" t="str">
        <f t="shared" si="31"/>
        <v xml:space="preserve"> know that he </v>
      </c>
    </row>
    <row r="993" spans="1:7" x14ac:dyDescent="0.25">
      <c r="A993" t="s">
        <v>4766</v>
      </c>
      <c r="B993" t="s">
        <v>4552</v>
      </c>
      <c r="C993" t="s">
        <v>7638</v>
      </c>
      <c r="D993" t="s">
        <v>9651</v>
      </c>
      <c r="F993" t="str">
        <f t="shared" si="30"/>
        <v xml:space="preserve"> 62_1JO_03_24 </v>
      </c>
      <c r="G993" t="str">
        <f t="shared" si="31"/>
        <v xml:space="preserve"> the spirit which </v>
      </c>
    </row>
    <row r="994" spans="1:7" x14ac:dyDescent="0.25">
      <c r="A994" t="s">
        <v>4766</v>
      </c>
      <c r="B994" t="s">
        <v>6316</v>
      </c>
      <c r="C994" t="s">
        <v>9050</v>
      </c>
      <c r="D994" t="s">
        <v>9651</v>
      </c>
      <c r="F994" t="str">
        <f t="shared" si="30"/>
        <v xml:space="preserve"> 62_1JO_03_24 </v>
      </c>
      <c r="G994" t="str">
        <f t="shared" si="31"/>
        <v xml:space="preserve"> us by the </v>
      </c>
    </row>
    <row r="995" spans="1:7" x14ac:dyDescent="0.25">
      <c r="A995" t="s">
        <v>4766</v>
      </c>
      <c r="B995" t="s">
        <v>5711</v>
      </c>
      <c r="C995" t="s">
        <v>8975</v>
      </c>
      <c r="D995" t="s">
        <v>3202</v>
      </c>
      <c r="F995" t="str">
        <f t="shared" si="30"/>
        <v xml:space="preserve"> 62_1JO_03_24 </v>
      </c>
      <c r="G995" t="str">
        <f t="shared" si="31"/>
        <v xml:space="preserve"> we know that </v>
      </c>
    </row>
    <row r="996" spans="1:7" x14ac:dyDescent="0.25">
      <c r="A996" t="s">
        <v>4766</v>
      </c>
      <c r="B996" t="s">
        <v>9650</v>
      </c>
      <c r="C996" t="s">
        <v>9591</v>
      </c>
      <c r="D996" t="s">
        <v>6360</v>
      </c>
      <c r="F996" t="str">
        <f t="shared" si="30"/>
        <v xml:space="preserve"> 62_1JO_03_24 </v>
      </c>
      <c r="G996" t="str">
        <f t="shared" si="31"/>
        <v xml:space="preserve"> we know that he </v>
      </c>
    </row>
    <row r="997" spans="1:7" x14ac:dyDescent="0.25">
      <c r="A997" t="s">
        <v>4766</v>
      </c>
      <c r="B997" t="s">
        <v>5157</v>
      </c>
      <c r="C997" t="s">
        <v>5126</v>
      </c>
      <c r="D997" t="s">
        <v>1129</v>
      </c>
      <c r="F997" t="str">
        <f t="shared" si="30"/>
        <v xml:space="preserve"> 62_1JO_03_24 </v>
      </c>
      <c r="G997" t="str">
        <f t="shared" si="31"/>
        <v xml:space="preserve"> which he hath </v>
      </c>
    </row>
    <row r="998" spans="1:7" x14ac:dyDescent="0.25">
      <c r="A998" t="s">
        <v>4766</v>
      </c>
      <c r="B998" t="s">
        <v>1276</v>
      </c>
      <c r="C998" t="s">
        <v>7856</v>
      </c>
      <c r="D998" t="s">
        <v>9651</v>
      </c>
      <c r="F998" t="str">
        <f t="shared" si="30"/>
        <v xml:space="preserve"> 62_1JO_03_24 </v>
      </c>
      <c r="G998" t="str">
        <f t="shared" si="31"/>
        <v xml:space="preserve"> which he hath given </v>
      </c>
    </row>
    <row r="999" spans="1:7" x14ac:dyDescent="0.25">
      <c r="A999" t="s">
        <v>7889</v>
      </c>
      <c r="B999" t="s">
        <v>7888</v>
      </c>
      <c r="C999" t="s">
        <v>7887</v>
      </c>
      <c r="D999" t="s">
        <v>9651</v>
      </c>
      <c r="F999" t="str">
        <f t="shared" si="30"/>
        <v xml:space="preserve"> 62_1JO_04_01 </v>
      </c>
      <c r="G999" t="str">
        <f t="shared" si="31"/>
        <v xml:space="preserve"> are gone out </v>
      </c>
    </row>
    <row r="1000" spans="1:7" x14ac:dyDescent="0.25">
      <c r="A1000" t="s">
        <v>7889</v>
      </c>
      <c r="B1000" t="s">
        <v>5882</v>
      </c>
      <c r="C1000" t="s">
        <v>9349</v>
      </c>
      <c r="D1000" t="s">
        <v>31</v>
      </c>
      <c r="F1000" t="str">
        <f t="shared" si="30"/>
        <v xml:space="preserve"> 62_1JO_04_01 </v>
      </c>
      <c r="G1000" t="str">
        <f t="shared" si="31"/>
        <v xml:space="preserve"> are of God </v>
      </c>
    </row>
    <row r="1001" spans="1:7" x14ac:dyDescent="0.25">
      <c r="A1001" t="s">
        <v>7889</v>
      </c>
      <c r="B1001" t="s">
        <v>9062</v>
      </c>
      <c r="C1001" t="s">
        <v>9055</v>
      </c>
      <c r="D1001" t="s">
        <v>8043</v>
      </c>
      <c r="F1001" t="str">
        <f t="shared" si="30"/>
        <v xml:space="preserve"> 62_1JO_04_01 </v>
      </c>
      <c r="G1001" t="str">
        <f t="shared" si="31"/>
        <v xml:space="preserve"> into the world </v>
      </c>
    </row>
    <row r="1002" spans="1:7" x14ac:dyDescent="0.25">
      <c r="A1002" t="s">
        <v>7889</v>
      </c>
      <c r="B1002" t="s">
        <v>8988</v>
      </c>
      <c r="C1002" t="s">
        <v>8987</v>
      </c>
      <c r="D1002" t="s">
        <v>9651</v>
      </c>
      <c r="F1002" t="str">
        <f t="shared" si="30"/>
        <v xml:space="preserve"> 62_1JO_04_01 </v>
      </c>
      <c r="G1002" t="str">
        <f t="shared" si="31"/>
        <v xml:space="preserve"> many FALSE prophets </v>
      </c>
    </row>
    <row r="1003" spans="1:7" x14ac:dyDescent="0.25">
      <c r="A1003" t="s">
        <v>7889</v>
      </c>
      <c r="B1003" t="s">
        <v>5515</v>
      </c>
      <c r="C1003" t="s">
        <v>8385</v>
      </c>
      <c r="D1003" t="s">
        <v>9651</v>
      </c>
      <c r="F1003" t="str">
        <f t="shared" si="30"/>
        <v xml:space="preserve"> 62_1JO_04_01 </v>
      </c>
      <c r="G1003" t="str">
        <f t="shared" si="31"/>
        <v xml:space="preserve"> of God because </v>
      </c>
    </row>
    <row r="1004" spans="1:7" x14ac:dyDescent="0.25">
      <c r="A1004" t="s">
        <v>52</v>
      </c>
      <c r="B1004" t="s">
        <v>9650</v>
      </c>
      <c r="C1004" t="s">
        <v>9592</v>
      </c>
      <c r="D1004" t="s">
        <v>1843</v>
      </c>
      <c r="F1004" t="str">
        <f t="shared" si="30"/>
        <v xml:space="preserve"> 62_1JO_04_02 </v>
      </c>
      <c r="G1004" t="str">
        <f t="shared" si="31"/>
        <v xml:space="preserve"> Christ is come </v>
      </c>
    </row>
    <row r="1005" spans="1:7" x14ac:dyDescent="0.25">
      <c r="A1005" t="s">
        <v>52</v>
      </c>
      <c r="B1005" t="s">
        <v>9650</v>
      </c>
      <c r="C1005" t="s">
        <v>9593</v>
      </c>
      <c r="D1005" t="s">
        <v>1843</v>
      </c>
      <c r="F1005" t="str">
        <f t="shared" si="30"/>
        <v xml:space="preserve"> 62_1JO_04_02 </v>
      </c>
      <c r="G1005" t="str">
        <f t="shared" si="31"/>
        <v xml:space="preserve"> Christ is come in </v>
      </c>
    </row>
    <row r="1006" spans="1:7" x14ac:dyDescent="0.25">
      <c r="A1006" t="s">
        <v>52</v>
      </c>
      <c r="B1006" t="s">
        <v>8456</v>
      </c>
      <c r="C1006" t="s">
        <v>8449</v>
      </c>
      <c r="D1006" t="s">
        <v>1843</v>
      </c>
      <c r="F1006" t="str">
        <f t="shared" si="30"/>
        <v xml:space="preserve"> 62_1JO_04_02 </v>
      </c>
      <c r="G1006" t="str">
        <f t="shared" si="31"/>
        <v xml:space="preserve"> come in the </v>
      </c>
    </row>
    <row r="1007" spans="1:7" x14ac:dyDescent="0.25">
      <c r="A1007" t="s">
        <v>52</v>
      </c>
      <c r="B1007" t="s">
        <v>9650</v>
      </c>
      <c r="C1007" t="s">
        <v>9594</v>
      </c>
      <c r="D1007" t="s">
        <v>1843</v>
      </c>
      <c r="F1007" t="str">
        <f t="shared" si="30"/>
        <v xml:space="preserve"> 62_1JO_04_02 </v>
      </c>
      <c r="G1007" t="str">
        <f t="shared" si="31"/>
        <v xml:space="preserve"> come in the flesh </v>
      </c>
    </row>
    <row r="1008" spans="1:7" x14ac:dyDescent="0.25">
      <c r="A1008" t="s">
        <v>52</v>
      </c>
      <c r="B1008" t="s">
        <v>9650</v>
      </c>
      <c r="C1008" t="s">
        <v>9595</v>
      </c>
      <c r="D1008" t="s">
        <v>1843</v>
      </c>
      <c r="F1008" t="str">
        <f t="shared" si="30"/>
        <v xml:space="preserve"> 62_1JO_04_02 </v>
      </c>
      <c r="G1008" t="str">
        <f t="shared" si="31"/>
        <v xml:space="preserve"> Every spirit that </v>
      </c>
    </row>
    <row r="1009" spans="1:7" x14ac:dyDescent="0.25">
      <c r="A1009" t="s">
        <v>52</v>
      </c>
      <c r="B1009" t="s">
        <v>9650</v>
      </c>
      <c r="C1009" t="s">
        <v>9596</v>
      </c>
      <c r="D1009" t="s">
        <v>1843</v>
      </c>
      <c r="F1009" t="str">
        <f t="shared" si="30"/>
        <v xml:space="preserve"> 62_1JO_04_02 </v>
      </c>
      <c r="G1009" t="str">
        <f t="shared" si="31"/>
        <v xml:space="preserve"> Every spirit that confesseth </v>
      </c>
    </row>
    <row r="1010" spans="1:7" x14ac:dyDescent="0.25">
      <c r="A1010" t="s">
        <v>52</v>
      </c>
      <c r="B1010" t="s">
        <v>4205</v>
      </c>
      <c r="C1010" t="s">
        <v>5022</v>
      </c>
      <c r="D1010" t="s">
        <v>1843</v>
      </c>
      <c r="F1010" t="str">
        <f t="shared" si="30"/>
        <v xml:space="preserve"> 62_1JO_04_02 </v>
      </c>
      <c r="G1010" t="str">
        <f t="shared" si="31"/>
        <v xml:space="preserve"> in the flesh </v>
      </c>
    </row>
    <row r="1011" spans="1:7" x14ac:dyDescent="0.25">
      <c r="A1011" t="s">
        <v>52</v>
      </c>
      <c r="B1011" t="s">
        <v>5033</v>
      </c>
      <c r="C1011" t="s">
        <v>9389</v>
      </c>
      <c r="D1011" t="s">
        <v>9651</v>
      </c>
      <c r="F1011" t="str">
        <f t="shared" si="30"/>
        <v xml:space="preserve"> 62_1JO_04_02 </v>
      </c>
      <c r="G1011" t="str">
        <f t="shared" si="31"/>
        <v xml:space="preserve"> in the flesh is </v>
      </c>
    </row>
    <row r="1012" spans="1:7" x14ac:dyDescent="0.25">
      <c r="A1012" t="s">
        <v>52</v>
      </c>
      <c r="B1012" t="s">
        <v>9650</v>
      </c>
      <c r="C1012" t="s">
        <v>9597</v>
      </c>
      <c r="D1012" t="s">
        <v>1843</v>
      </c>
      <c r="F1012" t="str">
        <f t="shared" si="30"/>
        <v xml:space="preserve"> 62_1JO_04_02 </v>
      </c>
      <c r="G1012" t="str">
        <f t="shared" si="31"/>
        <v xml:space="preserve"> is come in </v>
      </c>
    </row>
    <row r="1013" spans="1:7" x14ac:dyDescent="0.25">
      <c r="A1013" t="s">
        <v>52</v>
      </c>
      <c r="B1013" t="s">
        <v>9650</v>
      </c>
      <c r="C1013" t="s">
        <v>9598</v>
      </c>
      <c r="D1013" t="s">
        <v>1843</v>
      </c>
      <c r="F1013" t="str">
        <f t="shared" si="30"/>
        <v xml:space="preserve"> 62_1JO_04_02 </v>
      </c>
      <c r="G1013" t="str">
        <f t="shared" si="31"/>
        <v xml:space="preserve"> is come in the </v>
      </c>
    </row>
    <row r="1014" spans="1:7" x14ac:dyDescent="0.25">
      <c r="A1014" t="s">
        <v>52</v>
      </c>
      <c r="B1014" t="s">
        <v>7999</v>
      </c>
      <c r="C1014" t="s">
        <v>8548</v>
      </c>
      <c r="D1014" t="s">
        <v>1086</v>
      </c>
      <c r="F1014" t="str">
        <f t="shared" si="30"/>
        <v xml:space="preserve"> 62_1JO_04_02 </v>
      </c>
      <c r="G1014" t="str">
        <f t="shared" si="31"/>
        <v xml:space="preserve"> is of God </v>
      </c>
    </row>
    <row r="1015" spans="1:7" x14ac:dyDescent="0.25">
      <c r="A1015" t="s">
        <v>52</v>
      </c>
      <c r="B1015" t="s">
        <v>9240</v>
      </c>
      <c r="C1015" t="s">
        <v>9239</v>
      </c>
      <c r="D1015" t="s">
        <v>1843</v>
      </c>
      <c r="F1015" t="str">
        <f t="shared" si="30"/>
        <v xml:space="preserve"> 62_1JO_04_02 </v>
      </c>
      <c r="G1015" t="str">
        <f t="shared" si="31"/>
        <v xml:space="preserve"> Jesus Christ is </v>
      </c>
    </row>
    <row r="1016" spans="1:7" x14ac:dyDescent="0.25">
      <c r="A1016" t="s">
        <v>52</v>
      </c>
      <c r="B1016" t="s">
        <v>9650</v>
      </c>
      <c r="C1016" t="s">
        <v>9599</v>
      </c>
      <c r="D1016" t="s">
        <v>1843</v>
      </c>
      <c r="F1016" t="str">
        <f t="shared" si="30"/>
        <v xml:space="preserve"> 62_1JO_04_02 </v>
      </c>
      <c r="G1016" t="str">
        <f t="shared" si="31"/>
        <v xml:space="preserve"> Jesus Christ is come </v>
      </c>
    </row>
    <row r="1017" spans="1:7" x14ac:dyDescent="0.25">
      <c r="A1017" t="s">
        <v>52</v>
      </c>
      <c r="B1017" t="s">
        <v>51</v>
      </c>
      <c r="C1017" t="s">
        <v>35</v>
      </c>
      <c r="D1017" t="s">
        <v>9651</v>
      </c>
      <c r="F1017" t="str">
        <f t="shared" si="30"/>
        <v xml:space="preserve"> 62_1JO_04_02 </v>
      </c>
      <c r="G1017" t="str">
        <f t="shared" si="31"/>
        <v xml:space="preserve"> Spirit of God </v>
      </c>
    </row>
    <row r="1018" spans="1:7" x14ac:dyDescent="0.25">
      <c r="A1018" t="s">
        <v>52</v>
      </c>
      <c r="B1018" t="s">
        <v>9650</v>
      </c>
      <c r="C1018" t="s">
        <v>9600</v>
      </c>
      <c r="D1018" t="s">
        <v>1843</v>
      </c>
      <c r="F1018" t="str">
        <f t="shared" si="30"/>
        <v xml:space="preserve"> 62_1JO_04_02 </v>
      </c>
      <c r="G1018" t="str">
        <f t="shared" si="31"/>
        <v xml:space="preserve"> spirit that confesseth </v>
      </c>
    </row>
    <row r="1019" spans="1:7" x14ac:dyDescent="0.25">
      <c r="A1019" t="s">
        <v>52</v>
      </c>
      <c r="B1019" t="s">
        <v>9244</v>
      </c>
      <c r="C1019" t="s">
        <v>9241</v>
      </c>
      <c r="D1019" t="s">
        <v>1843</v>
      </c>
      <c r="F1019" t="str">
        <f t="shared" si="30"/>
        <v xml:space="preserve"> 62_1JO_04_02 </v>
      </c>
      <c r="G1019" t="str">
        <f t="shared" si="31"/>
        <v xml:space="preserve"> that Jesus Christ </v>
      </c>
    </row>
    <row r="1020" spans="1:7" x14ac:dyDescent="0.25">
      <c r="A1020" t="s">
        <v>52</v>
      </c>
      <c r="B1020" t="s">
        <v>9240</v>
      </c>
      <c r="C1020" t="s">
        <v>9245</v>
      </c>
      <c r="D1020" t="s">
        <v>1843</v>
      </c>
      <c r="F1020" t="str">
        <f t="shared" si="30"/>
        <v xml:space="preserve"> 62_1JO_04_02 </v>
      </c>
      <c r="G1020" t="str">
        <f t="shared" si="31"/>
        <v xml:space="preserve"> that Jesus Christ is </v>
      </c>
    </row>
    <row r="1021" spans="1:7" x14ac:dyDescent="0.25">
      <c r="A1021" t="s">
        <v>52</v>
      </c>
      <c r="B1021" t="s">
        <v>5033</v>
      </c>
      <c r="C1021" t="s">
        <v>7512</v>
      </c>
      <c r="D1021" t="s">
        <v>1843</v>
      </c>
      <c r="F1021" t="str">
        <f t="shared" si="30"/>
        <v xml:space="preserve"> 62_1JO_04_02 </v>
      </c>
      <c r="G1021" t="str">
        <f t="shared" si="31"/>
        <v xml:space="preserve"> the flesh is </v>
      </c>
    </row>
    <row r="1022" spans="1:7" x14ac:dyDescent="0.25">
      <c r="A1022" t="s">
        <v>52</v>
      </c>
      <c r="B1022" t="s">
        <v>126</v>
      </c>
      <c r="C1022" t="s">
        <v>53</v>
      </c>
      <c r="D1022" t="s">
        <v>31</v>
      </c>
      <c r="F1022" t="str">
        <f t="shared" si="30"/>
        <v xml:space="preserve"> 62_1JO_04_02 </v>
      </c>
      <c r="G1022" t="str">
        <f t="shared" si="31"/>
        <v xml:space="preserve"> the Spirit of </v>
      </c>
    </row>
    <row r="1023" spans="1:7" x14ac:dyDescent="0.25">
      <c r="A1023" t="s">
        <v>52</v>
      </c>
      <c r="B1023" t="s">
        <v>50</v>
      </c>
      <c r="C1023" t="s">
        <v>129</v>
      </c>
      <c r="D1023" t="s">
        <v>9651</v>
      </c>
      <c r="F1023" t="str">
        <f t="shared" si="30"/>
        <v xml:space="preserve"> 62_1JO_04_02 </v>
      </c>
      <c r="G1023" t="str">
        <f t="shared" si="31"/>
        <v xml:space="preserve"> the Spirit of God </v>
      </c>
    </row>
    <row r="1024" spans="1:7" x14ac:dyDescent="0.25">
      <c r="A1024" t="s">
        <v>52</v>
      </c>
      <c r="B1024" t="s">
        <v>7819</v>
      </c>
      <c r="C1024" t="s">
        <v>9366</v>
      </c>
      <c r="D1024" t="s">
        <v>9651</v>
      </c>
      <c r="F1024" t="str">
        <f t="shared" si="30"/>
        <v xml:space="preserve"> 62_1JO_04_02 </v>
      </c>
      <c r="G1024" t="str">
        <f t="shared" si="31"/>
        <v xml:space="preserve"> ye the Spirit </v>
      </c>
    </row>
    <row r="1025" spans="1:7" x14ac:dyDescent="0.25">
      <c r="A1025" t="s">
        <v>1843</v>
      </c>
      <c r="B1025" t="s">
        <v>8818</v>
      </c>
      <c r="C1025" t="s">
        <v>8817</v>
      </c>
      <c r="D1025" t="s">
        <v>9651</v>
      </c>
      <c r="F1025" t="str">
        <f t="shared" si="30"/>
        <v xml:space="preserve"> 62_1JO_04_03 </v>
      </c>
      <c r="G1025" t="str">
        <f t="shared" si="31"/>
        <v xml:space="preserve"> and every spirit </v>
      </c>
    </row>
    <row r="1026" spans="1:7" x14ac:dyDescent="0.25">
      <c r="A1026" t="s">
        <v>1843</v>
      </c>
      <c r="B1026" t="s">
        <v>542</v>
      </c>
      <c r="C1026" t="s">
        <v>1836</v>
      </c>
      <c r="D1026" t="s">
        <v>1298</v>
      </c>
      <c r="F1026" t="str">
        <f t="shared" ref="F1026:F1089" si="32">+A1026</f>
        <v xml:space="preserve"> 62_1JO_04_03 </v>
      </c>
      <c r="G1026" t="str">
        <f t="shared" ref="G1026:G1089" si="33">+C1026</f>
        <v xml:space="preserve"> And this is </v>
      </c>
    </row>
    <row r="1027" spans="1:7" x14ac:dyDescent="0.25">
      <c r="A1027" t="s">
        <v>1843</v>
      </c>
      <c r="B1027" t="s">
        <v>52</v>
      </c>
      <c r="C1027" t="s">
        <v>9592</v>
      </c>
      <c r="D1027" t="s">
        <v>9651</v>
      </c>
      <c r="F1027" t="str">
        <f t="shared" si="32"/>
        <v xml:space="preserve"> 62_1JO_04_03 </v>
      </c>
      <c r="G1027" t="str">
        <f t="shared" si="33"/>
        <v xml:space="preserve"> Christ is come </v>
      </c>
    </row>
    <row r="1028" spans="1:7" x14ac:dyDescent="0.25">
      <c r="A1028" t="s">
        <v>1843</v>
      </c>
      <c r="B1028" t="s">
        <v>52</v>
      </c>
      <c r="C1028" t="s">
        <v>9593</v>
      </c>
      <c r="D1028" t="s">
        <v>9651</v>
      </c>
      <c r="F1028" t="str">
        <f t="shared" si="32"/>
        <v xml:space="preserve"> 62_1JO_04_03 </v>
      </c>
      <c r="G1028" t="str">
        <f t="shared" si="33"/>
        <v xml:space="preserve"> Christ is come in </v>
      </c>
    </row>
    <row r="1029" spans="1:7" x14ac:dyDescent="0.25">
      <c r="A1029" t="s">
        <v>1843</v>
      </c>
      <c r="B1029" t="s">
        <v>52</v>
      </c>
      <c r="C1029" t="s">
        <v>8449</v>
      </c>
      <c r="D1029" t="s">
        <v>8457</v>
      </c>
      <c r="F1029" t="str">
        <f t="shared" si="32"/>
        <v xml:space="preserve"> 62_1JO_04_03 </v>
      </c>
      <c r="G1029" t="str">
        <f t="shared" si="33"/>
        <v xml:space="preserve"> come in the </v>
      </c>
    </row>
    <row r="1030" spans="1:7" x14ac:dyDescent="0.25">
      <c r="A1030" t="s">
        <v>1843</v>
      </c>
      <c r="B1030" t="s">
        <v>52</v>
      </c>
      <c r="C1030" t="s">
        <v>9594</v>
      </c>
      <c r="D1030" t="s">
        <v>9651</v>
      </c>
      <c r="F1030" t="str">
        <f t="shared" si="32"/>
        <v xml:space="preserve"> 62_1JO_04_03 </v>
      </c>
      <c r="G1030" t="str">
        <f t="shared" si="33"/>
        <v xml:space="preserve"> come in the flesh </v>
      </c>
    </row>
    <row r="1031" spans="1:7" x14ac:dyDescent="0.25">
      <c r="A1031" t="s">
        <v>1843</v>
      </c>
      <c r="B1031" t="s">
        <v>52</v>
      </c>
      <c r="C1031" t="s">
        <v>9595</v>
      </c>
      <c r="D1031" t="s">
        <v>9651</v>
      </c>
      <c r="F1031" t="str">
        <f t="shared" si="32"/>
        <v xml:space="preserve"> 62_1JO_04_03 </v>
      </c>
      <c r="G1031" t="str">
        <f t="shared" si="33"/>
        <v xml:space="preserve"> Every spirit that </v>
      </c>
    </row>
    <row r="1032" spans="1:7" x14ac:dyDescent="0.25">
      <c r="A1032" t="s">
        <v>1843</v>
      </c>
      <c r="B1032" t="s">
        <v>52</v>
      </c>
      <c r="C1032" t="s">
        <v>9596</v>
      </c>
      <c r="D1032" t="s">
        <v>9651</v>
      </c>
      <c r="F1032" t="str">
        <f t="shared" si="32"/>
        <v xml:space="preserve"> 62_1JO_04_03 </v>
      </c>
      <c r="G1032" t="str">
        <f t="shared" si="33"/>
        <v xml:space="preserve"> Every spirit that confesseth </v>
      </c>
    </row>
    <row r="1033" spans="1:7" x14ac:dyDescent="0.25">
      <c r="A1033" t="s">
        <v>1843</v>
      </c>
      <c r="B1033" t="s">
        <v>9338</v>
      </c>
      <c r="C1033" t="s">
        <v>9337</v>
      </c>
      <c r="D1033" t="s">
        <v>9651</v>
      </c>
      <c r="F1033" t="str">
        <f t="shared" si="32"/>
        <v xml:space="preserve"> 62_1JO_04_03 </v>
      </c>
      <c r="G1033" t="str">
        <f t="shared" si="33"/>
        <v xml:space="preserve"> flesh is not </v>
      </c>
    </row>
    <row r="1034" spans="1:7" x14ac:dyDescent="0.25">
      <c r="A1034" t="s">
        <v>1843</v>
      </c>
      <c r="B1034" t="s">
        <v>6001</v>
      </c>
      <c r="C1034" t="s">
        <v>6328</v>
      </c>
      <c r="D1034" t="s">
        <v>9651</v>
      </c>
      <c r="F1034" t="str">
        <f t="shared" si="32"/>
        <v xml:space="preserve"> 62_1JO_04_03 </v>
      </c>
      <c r="G1034" t="str">
        <f t="shared" si="33"/>
        <v xml:space="preserve"> have heard that </v>
      </c>
    </row>
    <row r="1035" spans="1:7" x14ac:dyDescent="0.25">
      <c r="A1035" t="s">
        <v>1843</v>
      </c>
      <c r="B1035" t="s">
        <v>6335</v>
      </c>
      <c r="C1035" t="s">
        <v>8936</v>
      </c>
      <c r="D1035" t="s">
        <v>9651</v>
      </c>
      <c r="F1035" t="str">
        <f t="shared" si="32"/>
        <v xml:space="preserve"> 62_1JO_04_03 </v>
      </c>
      <c r="G1035" t="str">
        <f t="shared" si="33"/>
        <v xml:space="preserve"> have heard that it </v>
      </c>
    </row>
    <row r="1036" spans="1:7" x14ac:dyDescent="0.25">
      <c r="A1036" t="s">
        <v>1843</v>
      </c>
      <c r="B1036" t="s">
        <v>6891</v>
      </c>
      <c r="C1036" t="s">
        <v>8458</v>
      </c>
      <c r="D1036" t="s">
        <v>9651</v>
      </c>
      <c r="F1036" t="str">
        <f t="shared" si="32"/>
        <v xml:space="preserve"> 62_1JO_04_03 </v>
      </c>
      <c r="G1036" t="str">
        <f t="shared" si="33"/>
        <v xml:space="preserve"> heard that it </v>
      </c>
    </row>
    <row r="1037" spans="1:7" x14ac:dyDescent="0.25">
      <c r="A1037" t="s">
        <v>1843</v>
      </c>
      <c r="B1037" t="s">
        <v>52</v>
      </c>
      <c r="C1037" t="s">
        <v>5022</v>
      </c>
      <c r="D1037" t="s">
        <v>1843</v>
      </c>
      <c r="F1037" t="str">
        <f t="shared" si="32"/>
        <v xml:space="preserve"> 62_1JO_04_03 </v>
      </c>
      <c r="G1037" t="str">
        <f t="shared" si="33"/>
        <v xml:space="preserve"> in the flesh </v>
      </c>
    </row>
    <row r="1038" spans="1:7" x14ac:dyDescent="0.25">
      <c r="A1038" t="s">
        <v>1843</v>
      </c>
      <c r="B1038" t="s">
        <v>1843</v>
      </c>
      <c r="C1038" t="s">
        <v>5022</v>
      </c>
      <c r="D1038" t="s">
        <v>9651</v>
      </c>
      <c r="F1038" t="str">
        <f t="shared" si="32"/>
        <v xml:space="preserve"> 62_1JO_04_03 </v>
      </c>
      <c r="G1038" t="str">
        <f t="shared" si="33"/>
        <v xml:space="preserve"> in the flesh </v>
      </c>
    </row>
    <row r="1039" spans="1:7" x14ac:dyDescent="0.25">
      <c r="A1039" t="s">
        <v>1843</v>
      </c>
      <c r="B1039" t="s">
        <v>657</v>
      </c>
      <c r="C1039" t="s">
        <v>8598</v>
      </c>
      <c r="D1039" t="s">
        <v>658</v>
      </c>
      <c r="F1039" t="str">
        <f t="shared" si="32"/>
        <v xml:space="preserve"> 62_1JO_04_03 </v>
      </c>
      <c r="G1039" t="str">
        <f t="shared" si="33"/>
        <v xml:space="preserve"> in the world </v>
      </c>
    </row>
    <row r="1040" spans="1:7" x14ac:dyDescent="0.25">
      <c r="A1040" t="s">
        <v>1843</v>
      </c>
      <c r="B1040" t="s">
        <v>52</v>
      </c>
      <c r="C1040" t="s">
        <v>9597</v>
      </c>
      <c r="D1040" t="s">
        <v>9651</v>
      </c>
      <c r="F1040" t="str">
        <f t="shared" si="32"/>
        <v xml:space="preserve"> 62_1JO_04_03 </v>
      </c>
      <c r="G1040" t="str">
        <f t="shared" si="33"/>
        <v xml:space="preserve"> is come in </v>
      </c>
    </row>
    <row r="1041" spans="1:7" x14ac:dyDescent="0.25">
      <c r="A1041" t="s">
        <v>1843</v>
      </c>
      <c r="B1041" t="s">
        <v>52</v>
      </c>
      <c r="C1041" t="s">
        <v>9598</v>
      </c>
      <c r="D1041" t="s">
        <v>9651</v>
      </c>
      <c r="F1041" t="str">
        <f t="shared" si="32"/>
        <v xml:space="preserve"> 62_1JO_04_03 </v>
      </c>
      <c r="G1041" t="str">
        <f t="shared" si="33"/>
        <v xml:space="preserve"> is come in the </v>
      </c>
    </row>
    <row r="1042" spans="1:7" x14ac:dyDescent="0.25">
      <c r="A1042" t="s">
        <v>1843</v>
      </c>
      <c r="B1042" t="s">
        <v>3201</v>
      </c>
      <c r="C1042" t="s">
        <v>4931</v>
      </c>
      <c r="D1042" t="s">
        <v>31</v>
      </c>
      <c r="F1042" t="str">
        <f t="shared" si="32"/>
        <v xml:space="preserve"> 62_1JO_04_03 </v>
      </c>
      <c r="G1042" t="str">
        <f t="shared" si="33"/>
        <v xml:space="preserve"> is not of </v>
      </c>
    </row>
    <row r="1043" spans="1:7" x14ac:dyDescent="0.25">
      <c r="A1043" t="s">
        <v>1843</v>
      </c>
      <c r="B1043" t="s">
        <v>115</v>
      </c>
      <c r="C1043" t="s">
        <v>9345</v>
      </c>
      <c r="D1043" t="s">
        <v>9651</v>
      </c>
      <c r="F1043" t="str">
        <f t="shared" si="32"/>
        <v xml:space="preserve"> 62_1JO_04_03 </v>
      </c>
      <c r="G1043" t="str">
        <f t="shared" si="33"/>
        <v xml:space="preserve"> is that Spirit </v>
      </c>
    </row>
    <row r="1044" spans="1:7" x14ac:dyDescent="0.25">
      <c r="A1044" t="s">
        <v>1843</v>
      </c>
      <c r="B1044" t="s">
        <v>5073</v>
      </c>
      <c r="C1044" t="s">
        <v>5042</v>
      </c>
      <c r="D1044" t="s">
        <v>9651</v>
      </c>
      <c r="F1044" t="str">
        <f t="shared" si="32"/>
        <v xml:space="preserve"> 62_1JO_04_03 </v>
      </c>
      <c r="G1044" t="str">
        <f t="shared" si="33"/>
        <v xml:space="preserve"> it in the </v>
      </c>
    </row>
    <row r="1045" spans="1:7" x14ac:dyDescent="0.25">
      <c r="A1045" t="s">
        <v>1843</v>
      </c>
      <c r="B1045" t="s">
        <v>7328</v>
      </c>
      <c r="C1045" t="s">
        <v>8995</v>
      </c>
      <c r="D1045" t="s">
        <v>9651</v>
      </c>
      <c r="F1045" t="str">
        <f t="shared" si="32"/>
        <v xml:space="preserve"> 62_1JO_04_03 </v>
      </c>
      <c r="G1045" t="str">
        <f t="shared" si="33"/>
        <v xml:space="preserve"> it should come </v>
      </c>
    </row>
    <row r="1046" spans="1:7" x14ac:dyDescent="0.25">
      <c r="A1046" t="s">
        <v>1843</v>
      </c>
      <c r="B1046" t="s">
        <v>52</v>
      </c>
      <c r="C1046" t="s">
        <v>9239</v>
      </c>
      <c r="D1046" t="s">
        <v>8457</v>
      </c>
      <c r="F1046" t="str">
        <f t="shared" si="32"/>
        <v xml:space="preserve"> 62_1JO_04_03 </v>
      </c>
      <c r="G1046" t="str">
        <f t="shared" si="33"/>
        <v xml:space="preserve"> Jesus Christ is </v>
      </c>
    </row>
    <row r="1047" spans="1:7" x14ac:dyDescent="0.25">
      <c r="A1047" t="s">
        <v>1843</v>
      </c>
      <c r="B1047" t="s">
        <v>52</v>
      </c>
      <c r="C1047" t="s">
        <v>9599</v>
      </c>
      <c r="D1047" t="s">
        <v>9651</v>
      </c>
      <c r="F1047" t="str">
        <f t="shared" si="32"/>
        <v xml:space="preserve"> 62_1JO_04_03 </v>
      </c>
      <c r="G1047" t="str">
        <f t="shared" si="33"/>
        <v xml:space="preserve"> Jesus Christ is come </v>
      </c>
    </row>
    <row r="1048" spans="1:7" x14ac:dyDescent="0.25">
      <c r="A1048" t="s">
        <v>1843</v>
      </c>
      <c r="B1048" t="s">
        <v>3201</v>
      </c>
      <c r="C1048" t="s">
        <v>9154</v>
      </c>
      <c r="D1048" t="s">
        <v>31</v>
      </c>
      <c r="F1048" t="str">
        <f t="shared" si="32"/>
        <v xml:space="preserve"> 62_1JO_04_03 </v>
      </c>
      <c r="G1048" t="str">
        <f t="shared" si="33"/>
        <v xml:space="preserve"> not of God </v>
      </c>
    </row>
    <row r="1049" spans="1:7" x14ac:dyDescent="0.25">
      <c r="A1049" t="s">
        <v>1843</v>
      </c>
      <c r="B1049" t="s">
        <v>9650</v>
      </c>
      <c r="C1049" t="s">
        <v>9601</v>
      </c>
      <c r="D1049" t="s">
        <v>8457</v>
      </c>
      <c r="F1049" t="str">
        <f t="shared" si="32"/>
        <v xml:space="preserve"> 62_1JO_04_03 </v>
      </c>
      <c r="G1049" t="str">
        <f t="shared" si="33"/>
        <v xml:space="preserve"> not that Jesus </v>
      </c>
    </row>
    <row r="1050" spans="1:7" x14ac:dyDescent="0.25">
      <c r="A1050" t="s">
        <v>1843</v>
      </c>
      <c r="B1050" t="s">
        <v>9650</v>
      </c>
      <c r="C1050" t="s">
        <v>9602</v>
      </c>
      <c r="D1050" t="s">
        <v>8457</v>
      </c>
      <c r="F1050" t="str">
        <f t="shared" si="32"/>
        <v xml:space="preserve"> 62_1JO_04_03 </v>
      </c>
      <c r="G1050" t="str">
        <f t="shared" si="33"/>
        <v xml:space="preserve"> not that Jesus Christ </v>
      </c>
    </row>
    <row r="1051" spans="1:7" x14ac:dyDescent="0.25">
      <c r="A1051" t="s">
        <v>1843</v>
      </c>
      <c r="B1051" t="s">
        <v>1313</v>
      </c>
      <c r="C1051" t="s">
        <v>5731</v>
      </c>
      <c r="D1051" t="s">
        <v>1086</v>
      </c>
      <c r="F1051" t="str">
        <f t="shared" si="32"/>
        <v xml:space="preserve"> 62_1JO_04_03 </v>
      </c>
      <c r="G1051" t="str">
        <f t="shared" si="33"/>
        <v xml:space="preserve"> of God and </v>
      </c>
    </row>
    <row r="1052" spans="1:7" x14ac:dyDescent="0.25">
      <c r="A1052" t="s">
        <v>1843</v>
      </c>
      <c r="B1052" t="s">
        <v>1137</v>
      </c>
      <c r="C1052" t="s">
        <v>5816</v>
      </c>
      <c r="D1052" t="s">
        <v>9651</v>
      </c>
      <c r="F1052" t="str">
        <f t="shared" si="32"/>
        <v xml:space="preserve"> 62_1JO_04_03 </v>
      </c>
      <c r="G1052" t="str">
        <f t="shared" si="33"/>
        <v xml:space="preserve"> of God and this </v>
      </c>
    </row>
    <row r="1053" spans="1:7" x14ac:dyDescent="0.25">
      <c r="A1053" t="s">
        <v>1843</v>
      </c>
      <c r="B1053" t="s">
        <v>8467</v>
      </c>
      <c r="C1053" t="s">
        <v>8465</v>
      </c>
      <c r="D1053" t="s">
        <v>9651</v>
      </c>
      <c r="F1053" t="str">
        <f t="shared" si="32"/>
        <v xml:space="preserve"> 62_1JO_04_03 </v>
      </c>
      <c r="G1053" t="str">
        <f t="shared" si="33"/>
        <v xml:space="preserve"> should come and </v>
      </c>
    </row>
    <row r="1054" spans="1:7" x14ac:dyDescent="0.25">
      <c r="A1054" t="s">
        <v>1843</v>
      </c>
      <c r="B1054" t="s">
        <v>52</v>
      </c>
      <c r="C1054" t="s">
        <v>9600</v>
      </c>
      <c r="D1054" t="s">
        <v>9651</v>
      </c>
      <c r="F1054" t="str">
        <f t="shared" si="32"/>
        <v xml:space="preserve"> 62_1JO_04_03 </v>
      </c>
      <c r="G1054" t="str">
        <f t="shared" si="33"/>
        <v xml:space="preserve"> spirit that confesseth </v>
      </c>
    </row>
    <row r="1055" spans="1:7" x14ac:dyDescent="0.25">
      <c r="A1055" t="s">
        <v>1843</v>
      </c>
      <c r="B1055" t="s">
        <v>6119</v>
      </c>
      <c r="C1055" t="s">
        <v>7319</v>
      </c>
      <c r="D1055" t="s">
        <v>9651</v>
      </c>
      <c r="F1055" t="str">
        <f t="shared" si="32"/>
        <v xml:space="preserve"> 62_1JO_04_03 </v>
      </c>
      <c r="G1055" t="str">
        <f t="shared" si="33"/>
        <v xml:space="preserve"> that it should </v>
      </c>
    </row>
    <row r="1056" spans="1:7" x14ac:dyDescent="0.25">
      <c r="A1056" t="s">
        <v>1843</v>
      </c>
      <c r="B1056" t="s">
        <v>7328</v>
      </c>
      <c r="C1056" t="s">
        <v>8996</v>
      </c>
      <c r="D1056" t="s">
        <v>9651</v>
      </c>
      <c r="F1056" t="str">
        <f t="shared" si="32"/>
        <v xml:space="preserve"> 62_1JO_04_03 </v>
      </c>
      <c r="G1056" t="str">
        <f t="shared" si="33"/>
        <v xml:space="preserve"> that it should come </v>
      </c>
    </row>
    <row r="1057" spans="1:7" x14ac:dyDescent="0.25">
      <c r="A1057" t="s">
        <v>1843</v>
      </c>
      <c r="B1057" t="s">
        <v>52</v>
      </c>
      <c r="C1057" t="s">
        <v>9241</v>
      </c>
      <c r="D1057" t="s">
        <v>8457</v>
      </c>
      <c r="F1057" t="str">
        <f t="shared" si="32"/>
        <v xml:space="preserve"> 62_1JO_04_03 </v>
      </c>
      <c r="G1057" t="str">
        <f t="shared" si="33"/>
        <v xml:space="preserve"> that Jesus Christ </v>
      </c>
    </row>
    <row r="1058" spans="1:7" x14ac:dyDescent="0.25">
      <c r="A1058" t="s">
        <v>1843</v>
      </c>
      <c r="B1058" t="s">
        <v>52</v>
      </c>
      <c r="C1058" t="s">
        <v>9245</v>
      </c>
      <c r="D1058" t="s">
        <v>8457</v>
      </c>
      <c r="F1058" t="str">
        <f t="shared" si="32"/>
        <v xml:space="preserve"> 62_1JO_04_03 </v>
      </c>
      <c r="G1058" t="str">
        <f t="shared" si="33"/>
        <v xml:space="preserve"> that Jesus Christ is </v>
      </c>
    </row>
    <row r="1059" spans="1:7" x14ac:dyDescent="0.25">
      <c r="A1059" t="s">
        <v>1843</v>
      </c>
      <c r="B1059" t="s">
        <v>52</v>
      </c>
      <c r="C1059" t="s">
        <v>7512</v>
      </c>
      <c r="D1059" t="s">
        <v>9651</v>
      </c>
      <c r="F1059" t="str">
        <f t="shared" si="32"/>
        <v xml:space="preserve"> 62_1JO_04_03 </v>
      </c>
      <c r="G1059" t="str">
        <f t="shared" si="33"/>
        <v xml:space="preserve"> the flesh is </v>
      </c>
    </row>
    <row r="1060" spans="1:7" x14ac:dyDescent="0.25">
      <c r="A1060" t="s">
        <v>1843</v>
      </c>
      <c r="B1060" t="s">
        <v>3182</v>
      </c>
      <c r="C1060" t="s">
        <v>6925</v>
      </c>
      <c r="D1060" t="s">
        <v>9651</v>
      </c>
      <c r="F1060" t="str">
        <f t="shared" si="32"/>
        <v xml:space="preserve"> 62_1JO_04_03 </v>
      </c>
      <c r="G1060" t="str">
        <f t="shared" si="33"/>
        <v xml:space="preserve"> this is that </v>
      </c>
    </row>
    <row r="1061" spans="1:7" x14ac:dyDescent="0.25">
      <c r="A1061" t="s">
        <v>1843</v>
      </c>
      <c r="B1061" t="s">
        <v>2151</v>
      </c>
      <c r="C1061" t="s">
        <v>8283</v>
      </c>
      <c r="D1061" t="s">
        <v>1302</v>
      </c>
      <c r="F1061" t="str">
        <f t="shared" si="32"/>
        <v xml:space="preserve"> 62_1JO_04_03 </v>
      </c>
      <c r="G1061" t="str">
        <f t="shared" si="33"/>
        <v xml:space="preserve"> ye have heard </v>
      </c>
    </row>
    <row r="1062" spans="1:7" x14ac:dyDescent="0.25">
      <c r="A1062" t="s">
        <v>1843</v>
      </c>
      <c r="B1062" t="s">
        <v>6001</v>
      </c>
      <c r="C1062" t="s">
        <v>8937</v>
      </c>
      <c r="D1062" t="s">
        <v>9651</v>
      </c>
      <c r="F1062" t="str">
        <f t="shared" si="32"/>
        <v xml:space="preserve"> 62_1JO_04_03 </v>
      </c>
      <c r="G1062" t="str">
        <f t="shared" si="33"/>
        <v xml:space="preserve"> Ye have heard that </v>
      </c>
    </row>
    <row r="1063" spans="1:7" x14ac:dyDescent="0.25">
      <c r="A1063" t="s">
        <v>658</v>
      </c>
      <c r="B1063" t="s">
        <v>5695</v>
      </c>
      <c r="C1063" t="s">
        <v>9322</v>
      </c>
      <c r="D1063" t="s">
        <v>9651</v>
      </c>
      <c r="F1063" t="str">
        <f t="shared" si="32"/>
        <v xml:space="preserve"> 62_1JO_04_04 </v>
      </c>
      <c r="G1063" t="str">
        <f t="shared" si="33"/>
        <v xml:space="preserve"> greater is he </v>
      </c>
    </row>
    <row r="1064" spans="1:7" x14ac:dyDescent="0.25">
      <c r="A1064" t="s">
        <v>658</v>
      </c>
      <c r="B1064" t="s">
        <v>5695</v>
      </c>
      <c r="C1064" t="s">
        <v>9323</v>
      </c>
      <c r="D1064" t="s">
        <v>9651</v>
      </c>
      <c r="F1064" t="str">
        <f t="shared" si="32"/>
        <v xml:space="preserve"> 62_1JO_04_04 </v>
      </c>
      <c r="G1064" t="str">
        <f t="shared" si="33"/>
        <v xml:space="preserve"> greater is he that </v>
      </c>
    </row>
    <row r="1065" spans="1:7" x14ac:dyDescent="0.25">
      <c r="A1065" t="s">
        <v>658</v>
      </c>
      <c r="B1065" t="s">
        <v>4656</v>
      </c>
      <c r="C1065" t="s">
        <v>4894</v>
      </c>
      <c r="D1065" t="s">
        <v>31</v>
      </c>
      <c r="F1065" t="str">
        <f t="shared" si="32"/>
        <v xml:space="preserve"> 62_1JO_04_04 </v>
      </c>
      <c r="G1065" t="str">
        <f t="shared" si="33"/>
        <v xml:space="preserve"> he that is </v>
      </c>
    </row>
    <row r="1066" spans="1:7" x14ac:dyDescent="0.25">
      <c r="A1066" t="s">
        <v>658</v>
      </c>
      <c r="B1066" t="s">
        <v>637</v>
      </c>
      <c r="C1066" t="s">
        <v>8814</v>
      </c>
      <c r="D1066" t="s">
        <v>658</v>
      </c>
      <c r="F1066" t="str">
        <f t="shared" si="32"/>
        <v xml:space="preserve"> 62_1JO_04_04 </v>
      </c>
      <c r="G1066" t="str">
        <f t="shared" si="33"/>
        <v xml:space="preserve"> he that is in </v>
      </c>
    </row>
    <row r="1067" spans="1:7" x14ac:dyDescent="0.25">
      <c r="A1067" t="s">
        <v>658</v>
      </c>
      <c r="B1067" t="s">
        <v>658</v>
      </c>
      <c r="C1067" t="s">
        <v>8814</v>
      </c>
      <c r="D1067" t="s">
        <v>9651</v>
      </c>
      <c r="F1067" t="str">
        <f t="shared" si="32"/>
        <v xml:space="preserve"> 62_1JO_04_04 </v>
      </c>
      <c r="G1067" t="str">
        <f t="shared" si="33"/>
        <v xml:space="preserve"> he that is in </v>
      </c>
    </row>
    <row r="1068" spans="1:7" x14ac:dyDescent="0.25">
      <c r="A1068" t="s">
        <v>658</v>
      </c>
      <c r="B1068" t="s">
        <v>1843</v>
      </c>
      <c r="C1068" t="s">
        <v>8598</v>
      </c>
      <c r="D1068" t="s">
        <v>9651</v>
      </c>
      <c r="F1068" t="str">
        <f t="shared" si="32"/>
        <v xml:space="preserve"> 62_1JO_04_04 </v>
      </c>
      <c r="G1068" t="str">
        <f t="shared" si="33"/>
        <v xml:space="preserve"> in the world </v>
      </c>
    </row>
    <row r="1069" spans="1:7" x14ac:dyDescent="0.25">
      <c r="A1069" t="s">
        <v>658</v>
      </c>
      <c r="B1069" t="s">
        <v>5697</v>
      </c>
      <c r="C1069" t="s">
        <v>5661</v>
      </c>
      <c r="D1069" t="s">
        <v>4070</v>
      </c>
      <c r="F1069" t="str">
        <f t="shared" si="32"/>
        <v xml:space="preserve"> 62_1JO_04_04 </v>
      </c>
      <c r="G1069" t="str">
        <f t="shared" si="33"/>
        <v xml:space="preserve"> is he that </v>
      </c>
    </row>
    <row r="1070" spans="1:7" x14ac:dyDescent="0.25">
      <c r="A1070" t="s">
        <v>658</v>
      </c>
      <c r="B1070" t="s">
        <v>4915</v>
      </c>
      <c r="C1070" t="s">
        <v>8923</v>
      </c>
      <c r="D1070" t="s">
        <v>9651</v>
      </c>
      <c r="F1070" t="str">
        <f t="shared" si="32"/>
        <v xml:space="preserve"> 62_1JO_04_04 </v>
      </c>
      <c r="G1070" t="str">
        <f t="shared" si="33"/>
        <v xml:space="preserve"> is he that is </v>
      </c>
    </row>
    <row r="1071" spans="1:7" x14ac:dyDescent="0.25">
      <c r="A1071" t="s">
        <v>658</v>
      </c>
      <c r="B1071" t="s">
        <v>657</v>
      </c>
      <c r="C1071" t="s">
        <v>546</v>
      </c>
      <c r="D1071" t="s">
        <v>659</v>
      </c>
      <c r="F1071" t="str">
        <f t="shared" si="32"/>
        <v xml:space="preserve"> 62_1JO_04_04 </v>
      </c>
      <c r="G1071" t="str">
        <f t="shared" si="33"/>
        <v xml:space="preserve"> is in the </v>
      </c>
    </row>
    <row r="1072" spans="1:7" x14ac:dyDescent="0.25">
      <c r="A1072" t="s">
        <v>658</v>
      </c>
      <c r="B1072" t="s">
        <v>1893</v>
      </c>
      <c r="C1072" t="s">
        <v>9308</v>
      </c>
      <c r="D1072" t="s">
        <v>9651</v>
      </c>
      <c r="F1072" t="str">
        <f t="shared" si="32"/>
        <v xml:space="preserve"> 62_1JO_04_04 </v>
      </c>
      <c r="G1072" t="str">
        <f t="shared" si="33"/>
        <v xml:space="preserve"> is in you </v>
      </c>
    </row>
    <row r="1073" spans="1:7" x14ac:dyDescent="0.25">
      <c r="A1073" t="s">
        <v>658</v>
      </c>
      <c r="B1073" t="s">
        <v>8482</v>
      </c>
      <c r="C1073" t="s">
        <v>8480</v>
      </c>
      <c r="D1073" t="s">
        <v>9651</v>
      </c>
      <c r="F1073" t="str">
        <f t="shared" si="32"/>
        <v xml:space="preserve"> 62_1JO_04_04 </v>
      </c>
      <c r="G1073" t="str">
        <f t="shared" si="33"/>
        <v xml:space="preserve"> little children and </v>
      </c>
    </row>
    <row r="1074" spans="1:7" x14ac:dyDescent="0.25">
      <c r="A1074" t="s">
        <v>658</v>
      </c>
      <c r="B1074" t="s">
        <v>5695</v>
      </c>
      <c r="C1074" t="s">
        <v>8671</v>
      </c>
      <c r="D1074" t="s">
        <v>9651</v>
      </c>
      <c r="F1074" t="str">
        <f t="shared" si="32"/>
        <v xml:space="preserve"> 62_1JO_04_04 </v>
      </c>
      <c r="G1074" t="str">
        <f t="shared" si="33"/>
        <v xml:space="preserve"> than he that </v>
      </c>
    </row>
    <row r="1075" spans="1:7" x14ac:dyDescent="0.25">
      <c r="A1075" t="s">
        <v>658</v>
      </c>
      <c r="B1075" t="s">
        <v>657</v>
      </c>
      <c r="C1075" t="s">
        <v>1845</v>
      </c>
      <c r="D1075" t="s">
        <v>1894</v>
      </c>
      <c r="F1075" t="str">
        <f t="shared" si="32"/>
        <v xml:space="preserve"> 62_1JO_04_04 </v>
      </c>
      <c r="G1075" t="str">
        <f t="shared" si="33"/>
        <v xml:space="preserve"> that is in </v>
      </c>
    </row>
    <row r="1076" spans="1:7" x14ac:dyDescent="0.25">
      <c r="A1076" t="s">
        <v>658</v>
      </c>
      <c r="B1076" t="s">
        <v>657</v>
      </c>
      <c r="C1076" t="s">
        <v>1895</v>
      </c>
      <c r="D1076" t="s">
        <v>9651</v>
      </c>
      <c r="F1076" t="str">
        <f t="shared" si="32"/>
        <v xml:space="preserve"> 62_1JO_04_04 </v>
      </c>
      <c r="G1076" t="str">
        <f t="shared" si="33"/>
        <v xml:space="preserve"> that is in the </v>
      </c>
    </row>
    <row r="1077" spans="1:7" x14ac:dyDescent="0.25">
      <c r="A1077" t="s">
        <v>658</v>
      </c>
      <c r="B1077" t="s">
        <v>1893</v>
      </c>
      <c r="C1077" t="s">
        <v>9443</v>
      </c>
      <c r="D1077" t="s">
        <v>9651</v>
      </c>
      <c r="F1077" t="str">
        <f t="shared" si="32"/>
        <v xml:space="preserve"> 62_1JO_04_04 </v>
      </c>
      <c r="G1077" t="str">
        <f t="shared" si="33"/>
        <v xml:space="preserve"> that is in you </v>
      </c>
    </row>
    <row r="1078" spans="1:7" x14ac:dyDescent="0.25">
      <c r="A1078" t="s">
        <v>658</v>
      </c>
      <c r="B1078" t="s">
        <v>5324</v>
      </c>
      <c r="C1078" t="s">
        <v>8762</v>
      </c>
      <c r="D1078" t="s">
        <v>9651</v>
      </c>
      <c r="F1078" t="str">
        <f t="shared" si="32"/>
        <v xml:space="preserve"> 62_1JO_04_04 </v>
      </c>
      <c r="G1078" t="str">
        <f t="shared" si="33"/>
        <v xml:space="preserve"> ye are of </v>
      </c>
    </row>
    <row r="1079" spans="1:7" x14ac:dyDescent="0.25">
      <c r="A1079" t="s">
        <v>5712</v>
      </c>
      <c r="B1079" t="s">
        <v>4660</v>
      </c>
      <c r="C1079" t="s">
        <v>8614</v>
      </c>
      <c r="D1079" t="s">
        <v>9651</v>
      </c>
      <c r="F1079" t="str">
        <f t="shared" si="32"/>
        <v xml:space="preserve"> 62_1JO_04_05 </v>
      </c>
      <c r="G1079" t="str">
        <f t="shared" si="33"/>
        <v xml:space="preserve"> and the world </v>
      </c>
    </row>
    <row r="1080" spans="1:7" x14ac:dyDescent="0.25">
      <c r="A1080" t="s">
        <v>5712</v>
      </c>
      <c r="B1080" t="s">
        <v>5711</v>
      </c>
      <c r="C1080" t="s">
        <v>5701</v>
      </c>
      <c r="D1080" t="s">
        <v>9651</v>
      </c>
      <c r="F1080" t="str">
        <f t="shared" si="32"/>
        <v xml:space="preserve"> 62_1JO_04_05 </v>
      </c>
      <c r="G1080" t="str">
        <f t="shared" si="33"/>
        <v xml:space="preserve"> are of the </v>
      </c>
    </row>
    <row r="1081" spans="1:7" x14ac:dyDescent="0.25">
      <c r="A1081" t="s">
        <v>5712</v>
      </c>
      <c r="B1081" t="s">
        <v>4647</v>
      </c>
      <c r="C1081" t="s">
        <v>9314</v>
      </c>
      <c r="D1081" t="s">
        <v>9651</v>
      </c>
      <c r="F1081" t="str">
        <f t="shared" si="32"/>
        <v xml:space="preserve"> 62_1JO_04_05 </v>
      </c>
      <c r="G1081" t="str">
        <f t="shared" si="33"/>
        <v xml:space="preserve"> are of the world </v>
      </c>
    </row>
    <row r="1082" spans="1:7" x14ac:dyDescent="0.25">
      <c r="A1082" t="s">
        <v>5712</v>
      </c>
      <c r="B1082" t="s">
        <v>657</v>
      </c>
      <c r="C1082" t="s">
        <v>8227</v>
      </c>
      <c r="D1082" t="s">
        <v>6369</v>
      </c>
      <c r="F1082" t="str">
        <f t="shared" si="32"/>
        <v xml:space="preserve"> 62_1JO_04_05 </v>
      </c>
      <c r="G1082" t="str">
        <f t="shared" si="33"/>
        <v xml:space="preserve"> of the world </v>
      </c>
    </row>
    <row r="1083" spans="1:7" x14ac:dyDescent="0.25">
      <c r="A1083" t="s">
        <v>5712</v>
      </c>
      <c r="B1083" t="s">
        <v>8270</v>
      </c>
      <c r="C1083" t="s">
        <v>8743</v>
      </c>
      <c r="D1083" t="s">
        <v>9651</v>
      </c>
      <c r="F1083" t="str">
        <f t="shared" si="32"/>
        <v xml:space="preserve"> 62_1JO_04_05 </v>
      </c>
      <c r="G1083" t="str">
        <f t="shared" si="33"/>
        <v xml:space="preserve"> of the world and </v>
      </c>
    </row>
    <row r="1084" spans="1:7" x14ac:dyDescent="0.25">
      <c r="A1084" t="s">
        <v>5712</v>
      </c>
      <c r="B1084" t="s">
        <v>6026</v>
      </c>
      <c r="C1084" t="s">
        <v>9211</v>
      </c>
      <c r="D1084" t="s">
        <v>9651</v>
      </c>
      <c r="F1084" t="str">
        <f t="shared" si="32"/>
        <v xml:space="preserve"> 62_1JO_04_05 </v>
      </c>
      <c r="G1084" t="str">
        <f t="shared" si="33"/>
        <v xml:space="preserve"> of the world therefore </v>
      </c>
    </row>
    <row r="1085" spans="1:7" x14ac:dyDescent="0.25">
      <c r="A1085" t="s">
        <v>5712</v>
      </c>
      <c r="B1085" t="s">
        <v>8270</v>
      </c>
      <c r="C1085" t="s">
        <v>8556</v>
      </c>
      <c r="D1085" t="s">
        <v>1298</v>
      </c>
      <c r="F1085" t="str">
        <f t="shared" si="32"/>
        <v xml:space="preserve"> 62_1JO_04_05 </v>
      </c>
      <c r="G1085" t="str">
        <f t="shared" si="33"/>
        <v xml:space="preserve"> the world and </v>
      </c>
    </row>
    <row r="1086" spans="1:7" x14ac:dyDescent="0.25">
      <c r="A1086" t="s">
        <v>5712</v>
      </c>
      <c r="B1086" t="s">
        <v>8262</v>
      </c>
      <c r="C1086" t="s">
        <v>8610</v>
      </c>
      <c r="D1086" t="s">
        <v>9651</v>
      </c>
      <c r="F1086" t="str">
        <f t="shared" si="32"/>
        <v xml:space="preserve"> 62_1JO_04_05 </v>
      </c>
      <c r="G1086" t="str">
        <f t="shared" si="33"/>
        <v xml:space="preserve"> the world and the </v>
      </c>
    </row>
    <row r="1087" spans="1:7" x14ac:dyDescent="0.25">
      <c r="A1087" t="s">
        <v>5712</v>
      </c>
      <c r="B1087" t="s">
        <v>6026</v>
      </c>
      <c r="C1087" t="s">
        <v>9212</v>
      </c>
      <c r="D1087" t="s">
        <v>9651</v>
      </c>
      <c r="F1087" t="str">
        <f t="shared" si="32"/>
        <v xml:space="preserve"> 62_1JO_04_05 </v>
      </c>
      <c r="G1087" t="str">
        <f t="shared" si="33"/>
        <v xml:space="preserve"> the world therefore </v>
      </c>
    </row>
    <row r="1088" spans="1:7" x14ac:dyDescent="0.25">
      <c r="A1088" t="s">
        <v>5712</v>
      </c>
      <c r="B1088" t="s">
        <v>8512</v>
      </c>
      <c r="C1088" t="s">
        <v>8511</v>
      </c>
      <c r="D1088" t="s">
        <v>9651</v>
      </c>
      <c r="F1088" t="str">
        <f t="shared" si="32"/>
        <v xml:space="preserve"> 62_1JO_04_05 </v>
      </c>
      <c r="G1088" t="str">
        <f t="shared" si="33"/>
        <v xml:space="preserve"> They are of </v>
      </c>
    </row>
    <row r="1089" spans="1:7" x14ac:dyDescent="0.25">
      <c r="A1089" t="s">
        <v>5712</v>
      </c>
      <c r="B1089" t="s">
        <v>7621</v>
      </c>
      <c r="C1089" t="s">
        <v>7613</v>
      </c>
      <c r="D1089" t="s">
        <v>7622</v>
      </c>
      <c r="F1089" t="str">
        <f t="shared" si="32"/>
        <v xml:space="preserve"> 62_1JO_04_05 </v>
      </c>
      <c r="G1089" t="str">
        <f t="shared" si="33"/>
        <v xml:space="preserve"> they of the </v>
      </c>
    </row>
    <row r="1090" spans="1:7" x14ac:dyDescent="0.25">
      <c r="A1090" t="s">
        <v>5712</v>
      </c>
      <c r="B1090" t="s">
        <v>8262</v>
      </c>
      <c r="C1090" t="s">
        <v>8611</v>
      </c>
      <c r="D1090" t="s">
        <v>9651</v>
      </c>
      <c r="F1090" t="str">
        <f t="shared" ref="F1090:F1153" si="34">+A1090</f>
        <v xml:space="preserve"> 62_1JO_04_05 </v>
      </c>
      <c r="G1090" t="str">
        <f t="shared" ref="G1090:G1153" si="35">+C1090</f>
        <v xml:space="preserve"> world and the </v>
      </c>
    </row>
    <row r="1091" spans="1:7" x14ac:dyDescent="0.25">
      <c r="A1091" t="s">
        <v>5712</v>
      </c>
      <c r="B1091" t="s">
        <v>8563</v>
      </c>
      <c r="C1091" t="s">
        <v>9064</v>
      </c>
      <c r="D1091" t="s">
        <v>9651</v>
      </c>
      <c r="F1091" t="str">
        <f t="shared" si="34"/>
        <v xml:space="preserve"> 62_1JO_04_05 </v>
      </c>
      <c r="G1091" t="str">
        <f t="shared" si="35"/>
        <v xml:space="preserve"> world and the world </v>
      </c>
    </row>
    <row r="1092" spans="1:7" x14ac:dyDescent="0.25">
      <c r="A1092" t="s">
        <v>31</v>
      </c>
      <c r="B1092" t="s">
        <v>30</v>
      </c>
      <c r="C1092" t="s">
        <v>0</v>
      </c>
      <c r="D1092" t="s">
        <v>32</v>
      </c>
      <c r="F1092" t="str">
        <f t="shared" si="34"/>
        <v xml:space="preserve"> 62_1JO_04_06 </v>
      </c>
      <c r="G1092" t="str">
        <f t="shared" si="35"/>
        <v xml:space="preserve"> And the Spirit </v>
      </c>
    </row>
    <row r="1093" spans="1:7" x14ac:dyDescent="0.25">
      <c r="A1093" t="s">
        <v>31</v>
      </c>
      <c r="B1093" t="s">
        <v>26</v>
      </c>
      <c r="C1093" t="s">
        <v>34</v>
      </c>
      <c r="D1093" t="s">
        <v>9651</v>
      </c>
      <c r="F1093" t="str">
        <f t="shared" si="34"/>
        <v xml:space="preserve"> 62_1JO_04_06 </v>
      </c>
      <c r="G1093" t="str">
        <f t="shared" si="35"/>
        <v xml:space="preserve"> And the Spirit of </v>
      </c>
    </row>
    <row r="1094" spans="1:7" x14ac:dyDescent="0.25">
      <c r="A1094" t="s">
        <v>31</v>
      </c>
      <c r="B1094" t="s">
        <v>7889</v>
      </c>
      <c r="C1094" t="s">
        <v>9349</v>
      </c>
      <c r="D1094" t="s">
        <v>1829</v>
      </c>
      <c r="F1094" t="str">
        <f t="shared" si="34"/>
        <v xml:space="preserve"> 62_1JO_04_06 </v>
      </c>
      <c r="G1094" t="str">
        <f t="shared" si="35"/>
        <v xml:space="preserve"> are of God </v>
      </c>
    </row>
    <row r="1095" spans="1:7" x14ac:dyDescent="0.25">
      <c r="A1095" t="s">
        <v>31</v>
      </c>
      <c r="B1095" t="s">
        <v>5785</v>
      </c>
      <c r="C1095" t="s">
        <v>9162</v>
      </c>
      <c r="D1095" t="s">
        <v>9651</v>
      </c>
      <c r="F1095" t="str">
        <f t="shared" si="34"/>
        <v xml:space="preserve"> 62_1JO_04_06 </v>
      </c>
      <c r="G1095" t="str">
        <f t="shared" si="35"/>
        <v xml:space="preserve"> God heareth not </v>
      </c>
    </row>
    <row r="1096" spans="1:7" x14ac:dyDescent="0.25">
      <c r="A1096" t="s">
        <v>31</v>
      </c>
      <c r="B1096" t="s">
        <v>658</v>
      </c>
      <c r="C1096" t="s">
        <v>4894</v>
      </c>
      <c r="D1096" t="s">
        <v>4663</v>
      </c>
      <c r="F1096" t="str">
        <f t="shared" si="34"/>
        <v xml:space="preserve"> 62_1JO_04_06 </v>
      </c>
      <c r="G1096" t="str">
        <f t="shared" si="35"/>
        <v xml:space="preserve"> he that is </v>
      </c>
    </row>
    <row r="1097" spans="1:7" x14ac:dyDescent="0.25">
      <c r="A1097" t="s">
        <v>31</v>
      </c>
      <c r="B1097" t="s">
        <v>4679</v>
      </c>
      <c r="C1097" t="s">
        <v>8955</v>
      </c>
      <c r="D1097" t="s">
        <v>9651</v>
      </c>
      <c r="F1097" t="str">
        <f t="shared" si="34"/>
        <v xml:space="preserve"> 62_1JO_04_06 </v>
      </c>
      <c r="G1097" t="str">
        <f t="shared" si="35"/>
        <v xml:space="preserve"> He that is not </v>
      </c>
    </row>
    <row r="1098" spans="1:7" x14ac:dyDescent="0.25">
      <c r="A1098" t="s">
        <v>31</v>
      </c>
      <c r="B1098" t="s">
        <v>7740</v>
      </c>
      <c r="C1098" t="s">
        <v>9478</v>
      </c>
      <c r="D1098" t="s">
        <v>9651</v>
      </c>
      <c r="F1098" t="str">
        <f t="shared" si="34"/>
        <v xml:space="preserve"> 62_1JO_04_06 </v>
      </c>
      <c r="G1098" t="str">
        <f t="shared" si="35"/>
        <v xml:space="preserve"> hereby know we </v>
      </c>
    </row>
    <row r="1099" spans="1:7" x14ac:dyDescent="0.25">
      <c r="A1099" t="s">
        <v>31</v>
      </c>
      <c r="B1099" t="s">
        <v>1843</v>
      </c>
      <c r="C1099" t="s">
        <v>4931</v>
      </c>
      <c r="D1099" t="s">
        <v>9651</v>
      </c>
      <c r="F1099" t="str">
        <f t="shared" si="34"/>
        <v xml:space="preserve"> 62_1JO_04_06 </v>
      </c>
      <c r="G1099" t="str">
        <f t="shared" si="35"/>
        <v xml:space="preserve"> is not of </v>
      </c>
    </row>
    <row r="1100" spans="1:7" x14ac:dyDescent="0.25">
      <c r="A1100" t="s">
        <v>31</v>
      </c>
      <c r="B1100" t="s">
        <v>3201</v>
      </c>
      <c r="C1100" t="s">
        <v>9160</v>
      </c>
      <c r="D1100" t="s">
        <v>9651</v>
      </c>
      <c r="F1100" t="str">
        <f t="shared" si="34"/>
        <v xml:space="preserve"> 62_1JO_04_06 </v>
      </c>
      <c r="G1100" t="str">
        <f t="shared" si="35"/>
        <v xml:space="preserve"> is not of God </v>
      </c>
    </row>
    <row r="1101" spans="1:7" x14ac:dyDescent="0.25">
      <c r="A1101" t="s">
        <v>31</v>
      </c>
      <c r="B1101" t="s">
        <v>1843</v>
      </c>
      <c r="C1101" t="s">
        <v>9154</v>
      </c>
      <c r="D1101" t="s">
        <v>9651</v>
      </c>
      <c r="F1101" t="str">
        <f t="shared" si="34"/>
        <v xml:space="preserve"> 62_1JO_04_06 </v>
      </c>
      <c r="G1101" t="str">
        <f t="shared" si="35"/>
        <v xml:space="preserve"> not of God </v>
      </c>
    </row>
    <row r="1102" spans="1:7" x14ac:dyDescent="0.25">
      <c r="A1102" t="s">
        <v>31</v>
      </c>
      <c r="B1102" t="s">
        <v>8222</v>
      </c>
      <c r="C1102" t="s">
        <v>8318</v>
      </c>
      <c r="D1102" t="s">
        <v>9651</v>
      </c>
      <c r="F1102" t="str">
        <f t="shared" si="34"/>
        <v xml:space="preserve"> 62_1JO_04_06 </v>
      </c>
      <c r="G1102" t="str">
        <f t="shared" si="35"/>
        <v xml:space="preserve"> of God he </v>
      </c>
    </row>
    <row r="1103" spans="1:7" x14ac:dyDescent="0.25">
      <c r="A1103" t="s">
        <v>31</v>
      </c>
      <c r="B1103" t="s">
        <v>7912</v>
      </c>
      <c r="C1103" t="s">
        <v>8545</v>
      </c>
      <c r="D1103" t="s">
        <v>9651</v>
      </c>
      <c r="F1103" t="str">
        <f t="shared" si="34"/>
        <v xml:space="preserve"> 62_1JO_04_06 </v>
      </c>
      <c r="G1103" t="str">
        <f t="shared" si="35"/>
        <v xml:space="preserve"> of God he that </v>
      </c>
    </row>
    <row r="1104" spans="1:7" x14ac:dyDescent="0.25">
      <c r="A1104" t="s">
        <v>31</v>
      </c>
      <c r="B1104" t="s">
        <v>4921</v>
      </c>
      <c r="C1104" t="s">
        <v>9155</v>
      </c>
      <c r="D1104" t="s">
        <v>9651</v>
      </c>
      <c r="F1104" t="str">
        <f t="shared" si="34"/>
        <v xml:space="preserve"> 62_1JO_04_06 </v>
      </c>
      <c r="G1104" t="str">
        <f t="shared" si="35"/>
        <v xml:space="preserve"> of God heareth </v>
      </c>
    </row>
    <row r="1105" spans="1:7" x14ac:dyDescent="0.25">
      <c r="A1105" t="s">
        <v>31</v>
      </c>
      <c r="B1105" t="s">
        <v>7984</v>
      </c>
      <c r="C1105" t="s">
        <v>7982</v>
      </c>
      <c r="D1105" t="s">
        <v>9651</v>
      </c>
      <c r="F1105" t="str">
        <f t="shared" si="34"/>
        <v xml:space="preserve"> 62_1JO_04_06 </v>
      </c>
      <c r="G1105" t="str">
        <f t="shared" si="35"/>
        <v xml:space="preserve"> of truth and </v>
      </c>
    </row>
    <row r="1106" spans="1:7" x14ac:dyDescent="0.25">
      <c r="A1106" t="s">
        <v>31</v>
      </c>
      <c r="B1106" t="s">
        <v>7892</v>
      </c>
      <c r="C1106" t="s">
        <v>8852</v>
      </c>
      <c r="D1106" t="s">
        <v>9651</v>
      </c>
      <c r="F1106" t="str">
        <f t="shared" si="34"/>
        <v xml:space="preserve"> 62_1JO_04_06 </v>
      </c>
      <c r="G1106" t="str">
        <f t="shared" si="35"/>
        <v xml:space="preserve"> of truth and the </v>
      </c>
    </row>
    <row r="1107" spans="1:7" x14ac:dyDescent="0.25">
      <c r="A1107" t="s">
        <v>31</v>
      </c>
      <c r="B1107" t="s">
        <v>102</v>
      </c>
      <c r="C1107" t="s">
        <v>9194</v>
      </c>
      <c r="D1107" t="s">
        <v>9651</v>
      </c>
      <c r="F1107" t="str">
        <f t="shared" si="34"/>
        <v xml:space="preserve"> 62_1JO_04_06 </v>
      </c>
      <c r="G1107" t="str">
        <f t="shared" si="35"/>
        <v xml:space="preserve"> Spirit of truth </v>
      </c>
    </row>
    <row r="1108" spans="1:7" x14ac:dyDescent="0.25">
      <c r="A1108" t="s">
        <v>31</v>
      </c>
      <c r="B1108" t="s">
        <v>4681</v>
      </c>
      <c r="C1108" t="s">
        <v>4665</v>
      </c>
      <c r="D1108" t="s">
        <v>9651</v>
      </c>
      <c r="F1108" t="str">
        <f t="shared" si="34"/>
        <v xml:space="preserve"> 62_1JO_04_06 </v>
      </c>
      <c r="G1108" t="str">
        <f t="shared" si="35"/>
        <v xml:space="preserve"> that is not </v>
      </c>
    </row>
    <row r="1109" spans="1:7" x14ac:dyDescent="0.25">
      <c r="A1109" t="s">
        <v>31</v>
      </c>
      <c r="B1109" t="s">
        <v>52</v>
      </c>
      <c r="C1109" t="s">
        <v>53</v>
      </c>
      <c r="D1109" t="s">
        <v>127</v>
      </c>
      <c r="F1109" t="str">
        <f t="shared" si="34"/>
        <v xml:space="preserve"> 62_1JO_04_06 </v>
      </c>
      <c r="G1109" t="str">
        <f t="shared" si="35"/>
        <v xml:space="preserve"> the Spirit of </v>
      </c>
    </row>
    <row r="1110" spans="1:7" x14ac:dyDescent="0.25">
      <c r="A1110" t="s">
        <v>31</v>
      </c>
      <c r="B1110" t="s">
        <v>102</v>
      </c>
      <c r="C1110" t="s">
        <v>9195</v>
      </c>
      <c r="D1110" t="s">
        <v>9651</v>
      </c>
      <c r="F1110" t="str">
        <f t="shared" si="34"/>
        <v xml:space="preserve"> 62_1JO_04_06 </v>
      </c>
      <c r="G1110" t="str">
        <f t="shared" si="35"/>
        <v xml:space="preserve"> the Spirit of truth </v>
      </c>
    </row>
    <row r="1111" spans="1:7" x14ac:dyDescent="0.25">
      <c r="A1111" t="s">
        <v>31</v>
      </c>
      <c r="B1111" t="s">
        <v>7893</v>
      </c>
      <c r="C1111" t="s">
        <v>7890</v>
      </c>
      <c r="D1111" t="s">
        <v>9651</v>
      </c>
      <c r="F1111" t="str">
        <f t="shared" si="34"/>
        <v xml:space="preserve"> 62_1JO_04_06 </v>
      </c>
      <c r="G1111" t="str">
        <f t="shared" si="35"/>
        <v xml:space="preserve"> truth and the </v>
      </c>
    </row>
    <row r="1112" spans="1:7" x14ac:dyDescent="0.25">
      <c r="A1112" t="s">
        <v>31</v>
      </c>
      <c r="B1112" t="s">
        <v>9650</v>
      </c>
      <c r="C1112" t="s">
        <v>9603</v>
      </c>
      <c r="D1112" t="s">
        <v>1829</v>
      </c>
      <c r="F1112" t="str">
        <f t="shared" si="34"/>
        <v xml:space="preserve"> 62_1JO_04_06 </v>
      </c>
      <c r="G1112" t="str">
        <f t="shared" si="35"/>
        <v xml:space="preserve"> We are of God </v>
      </c>
    </row>
    <row r="1113" spans="1:7" x14ac:dyDescent="0.25">
      <c r="A1113" t="s">
        <v>1086</v>
      </c>
      <c r="B1113" t="s">
        <v>5915</v>
      </c>
      <c r="C1113" t="s">
        <v>5899</v>
      </c>
      <c r="D1113" t="s">
        <v>1087</v>
      </c>
      <c r="F1113" t="str">
        <f t="shared" si="34"/>
        <v xml:space="preserve"> 62_1JO_04_07 </v>
      </c>
      <c r="G1113" t="str">
        <f t="shared" si="35"/>
        <v xml:space="preserve"> and every one </v>
      </c>
    </row>
    <row r="1114" spans="1:7" x14ac:dyDescent="0.25">
      <c r="A1114" t="s">
        <v>1086</v>
      </c>
      <c r="B1114" t="s">
        <v>1071</v>
      </c>
      <c r="C1114" t="s">
        <v>5916</v>
      </c>
      <c r="D1114" t="s">
        <v>1087</v>
      </c>
      <c r="F1114" t="str">
        <f t="shared" si="34"/>
        <v xml:space="preserve"> 62_1JO_04_07 </v>
      </c>
      <c r="G1114" t="str">
        <f t="shared" si="35"/>
        <v xml:space="preserve"> and every one that </v>
      </c>
    </row>
    <row r="1115" spans="1:7" x14ac:dyDescent="0.25">
      <c r="A1115" t="s">
        <v>1086</v>
      </c>
      <c r="B1115" t="s">
        <v>4765</v>
      </c>
      <c r="C1115" t="s">
        <v>9560</v>
      </c>
      <c r="D1115" t="s">
        <v>1298</v>
      </c>
      <c r="F1115" t="str">
        <f t="shared" si="34"/>
        <v xml:space="preserve"> 62_1JO_04_07 </v>
      </c>
      <c r="G1115" t="str">
        <f t="shared" si="35"/>
        <v xml:space="preserve"> born of God </v>
      </c>
    </row>
    <row r="1116" spans="1:7" x14ac:dyDescent="0.25">
      <c r="A1116" t="s">
        <v>1086</v>
      </c>
      <c r="B1116" t="s">
        <v>9650</v>
      </c>
      <c r="C1116" t="s">
        <v>9604</v>
      </c>
      <c r="D1116" t="s">
        <v>1087</v>
      </c>
      <c r="F1116" t="str">
        <f t="shared" si="34"/>
        <v xml:space="preserve"> 62_1JO_04_07 </v>
      </c>
      <c r="G1116" t="str">
        <f t="shared" si="35"/>
        <v xml:space="preserve"> born of God and </v>
      </c>
    </row>
    <row r="1117" spans="1:7" x14ac:dyDescent="0.25">
      <c r="A1117" t="s">
        <v>1086</v>
      </c>
      <c r="B1117" t="s">
        <v>1085</v>
      </c>
      <c r="C1117" t="s">
        <v>1001</v>
      </c>
      <c r="D1117" t="s">
        <v>1087</v>
      </c>
      <c r="F1117" t="str">
        <f t="shared" si="34"/>
        <v xml:space="preserve"> 62_1JO_04_07 </v>
      </c>
      <c r="G1117" t="str">
        <f t="shared" si="35"/>
        <v xml:space="preserve"> every one that </v>
      </c>
    </row>
    <row r="1118" spans="1:7" x14ac:dyDescent="0.25">
      <c r="A1118" t="s">
        <v>1086</v>
      </c>
      <c r="B1118" t="s">
        <v>9650</v>
      </c>
      <c r="C1118" t="s">
        <v>9605</v>
      </c>
      <c r="D1118" t="s">
        <v>1087</v>
      </c>
      <c r="F1118" t="str">
        <f t="shared" si="34"/>
        <v xml:space="preserve"> 62_1JO_04_07 </v>
      </c>
      <c r="G1118" t="str">
        <f t="shared" si="35"/>
        <v xml:space="preserve"> every one that loveth </v>
      </c>
    </row>
    <row r="1119" spans="1:7" x14ac:dyDescent="0.25">
      <c r="A1119" t="s">
        <v>1086</v>
      </c>
      <c r="B1119" t="s">
        <v>8728</v>
      </c>
      <c r="C1119" t="s">
        <v>8727</v>
      </c>
      <c r="D1119" t="s">
        <v>9651</v>
      </c>
      <c r="F1119" t="str">
        <f t="shared" si="34"/>
        <v xml:space="preserve"> 62_1JO_04_07 </v>
      </c>
      <c r="G1119" t="str">
        <f t="shared" si="35"/>
        <v xml:space="preserve"> for love is </v>
      </c>
    </row>
    <row r="1120" spans="1:7" x14ac:dyDescent="0.25">
      <c r="A1120" t="s">
        <v>1086</v>
      </c>
      <c r="B1120" t="s">
        <v>2167</v>
      </c>
      <c r="C1120" t="s">
        <v>2166</v>
      </c>
      <c r="D1120" t="s">
        <v>9651</v>
      </c>
      <c r="F1120" t="str">
        <f t="shared" si="34"/>
        <v xml:space="preserve"> 62_1JO_04_07 </v>
      </c>
      <c r="G1120" t="str">
        <f t="shared" si="35"/>
        <v xml:space="preserve"> God and every </v>
      </c>
    </row>
    <row r="1121" spans="1:7" x14ac:dyDescent="0.25">
      <c r="A1121" t="s">
        <v>1086</v>
      </c>
      <c r="B1121" t="s">
        <v>9650</v>
      </c>
      <c r="C1121" t="s">
        <v>9606</v>
      </c>
      <c r="D1121" t="s">
        <v>1087</v>
      </c>
      <c r="F1121" t="str">
        <f t="shared" si="34"/>
        <v xml:space="preserve"> 62_1JO_04_07 </v>
      </c>
      <c r="G1121" t="str">
        <f t="shared" si="35"/>
        <v xml:space="preserve"> God and every one </v>
      </c>
    </row>
    <row r="1122" spans="1:7" x14ac:dyDescent="0.25">
      <c r="A1122" t="s">
        <v>1086</v>
      </c>
      <c r="B1122" t="s">
        <v>4765</v>
      </c>
      <c r="C1122" t="s">
        <v>8501</v>
      </c>
      <c r="D1122" t="s">
        <v>1087</v>
      </c>
      <c r="F1122" t="str">
        <f t="shared" si="34"/>
        <v xml:space="preserve"> 62_1JO_04_07 </v>
      </c>
      <c r="G1122" t="str">
        <f t="shared" si="35"/>
        <v xml:space="preserve"> is born of </v>
      </c>
    </row>
    <row r="1123" spans="1:7" x14ac:dyDescent="0.25">
      <c r="A1123" t="s">
        <v>1086</v>
      </c>
      <c r="B1123" t="s">
        <v>52</v>
      </c>
      <c r="C1123" t="s">
        <v>8548</v>
      </c>
      <c r="D1123" t="s">
        <v>4664</v>
      </c>
      <c r="F1123" t="str">
        <f t="shared" si="34"/>
        <v xml:space="preserve"> 62_1JO_04_07 </v>
      </c>
      <c r="G1123" t="str">
        <f t="shared" si="35"/>
        <v xml:space="preserve"> is of God </v>
      </c>
    </row>
    <row r="1124" spans="1:7" x14ac:dyDescent="0.25">
      <c r="A1124" t="s">
        <v>1086</v>
      </c>
      <c r="B1124" t="s">
        <v>542</v>
      </c>
      <c r="C1124" t="s">
        <v>9187</v>
      </c>
      <c r="D1124" t="s">
        <v>8941</v>
      </c>
      <c r="F1124" t="str">
        <f t="shared" si="34"/>
        <v xml:space="preserve"> 62_1JO_04_07 </v>
      </c>
      <c r="G1124" t="str">
        <f t="shared" si="35"/>
        <v xml:space="preserve"> love one another </v>
      </c>
    </row>
    <row r="1125" spans="1:7" x14ac:dyDescent="0.25">
      <c r="A1125" t="s">
        <v>1086</v>
      </c>
      <c r="B1125" t="s">
        <v>8677</v>
      </c>
      <c r="C1125" t="s">
        <v>9296</v>
      </c>
      <c r="D1125" t="s">
        <v>9651</v>
      </c>
      <c r="F1125" t="str">
        <f t="shared" si="34"/>
        <v xml:space="preserve"> 62_1JO_04_07 </v>
      </c>
      <c r="G1125" t="str">
        <f t="shared" si="35"/>
        <v xml:space="preserve"> love one another for </v>
      </c>
    </row>
    <row r="1126" spans="1:7" x14ac:dyDescent="0.25">
      <c r="A1126" t="s">
        <v>1086</v>
      </c>
      <c r="B1126" t="s">
        <v>1843</v>
      </c>
      <c r="C1126" t="s">
        <v>5731</v>
      </c>
      <c r="D1126" t="s">
        <v>1087</v>
      </c>
      <c r="F1126" t="str">
        <f t="shared" si="34"/>
        <v xml:space="preserve"> 62_1JO_04_07 </v>
      </c>
      <c r="G1126" t="str">
        <f t="shared" si="35"/>
        <v xml:space="preserve"> of God and </v>
      </c>
    </row>
    <row r="1127" spans="1:7" x14ac:dyDescent="0.25">
      <c r="A1127" t="s">
        <v>1086</v>
      </c>
      <c r="B1127" t="s">
        <v>9650</v>
      </c>
      <c r="C1127" t="s">
        <v>9607</v>
      </c>
      <c r="D1127" t="s">
        <v>1087</v>
      </c>
      <c r="F1127" t="str">
        <f t="shared" si="34"/>
        <v xml:space="preserve"> 62_1JO_04_07 </v>
      </c>
      <c r="G1127" t="str">
        <f t="shared" si="35"/>
        <v xml:space="preserve"> of God and every </v>
      </c>
    </row>
    <row r="1128" spans="1:7" x14ac:dyDescent="0.25">
      <c r="A1128" t="s">
        <v>1086</v>
      </c>
      <c r="B1128" t="s">
        <v>8677</v>
      </c>
      <c r="C1128" t="s">
        <v>9297</v>
      </c>
      <c r="D1128" t="s">
        <v>9651</v>
      </c>
      <c r="F1128" t="str">
        <f t="shared" si="34"/>
        <v xml:space="preserve"> 62_1JO_04_07 </v>
      </c>
      <c r="G1128" t="str">
        <f t="shared" si="35"/>
        <v xml:space="preserve"> one another for </v>
      </c>
    </row>
    <row r="1129" spans="1:7" x14ac:dyDescent="0.25">
      <c r="A1129" t="s">
        <v>1086</v>
      </c>
      <c r="B1129" t="s">
        <v>9650</v>
      </c>
      <c r="C1129" t="s">
        <v>9608</v>
      </c>
      <c r="D1129" t="s">
        <v>1087</v>
      </c>
      <c r="F1129" t="str">
        <f t="shared" si="34"/>
        <v xml:space="preserve"> 62_1JO_04_07 </v>
      </c>
      <c r="G1129" t="str">
        <f t="shared" si="35"/>
        <v xml:space="preserve"> one that loveth </v>
      </c>
    </row>
    <row r="1130" spans="1:7" x14ac:dyDescent="0.25">
      <c r="A1130" t="s">
        <v>7125</v>
      </c>
      <c r="B1130" t="s">
        <v>6403</v>
      </c>
      <c r="C1130" t="s">
        <v>7110</v>
      </c>
      <c r="D1130" t="s">
        <v>9651</v>
      </c>
      <c r="F1130" t="str">
        <f t="shared" si="34"/>
        <v xml:space="preserve"> 62_1JO_04_08 </v>
      </c>
      <c r="G1130" t="str">
        <f t="shared" si="35"/>
        <v xml:space="preserve"> for God is </v>
      </c>
    </row>
    <row r="1131" spans="1:7" x14ac:dyDescent="0.25">
      <c r="A1131" t="s">
        <v>7125</v>
      </c>
      <c r="B1131" t="s">
        <v>8714</v>
      </c>
      <c r="C1131" t="s">
        <v>8713</v>
      </c>
      <c r="D1131" t="s">
        <v>9651</v>
      </c>
      <c r="F1131" t="str">
        <f t="shared" si="34"/>
        <v xml:space="preserve"> 62_1JO_04_08 </v>
      </c>
      <c r="G1131" t="str">
        <f t="shared" si="35"/>
        <v xml:space="preserve"> God for God </v>
      </c>
    </row>
    <row r="1132" spans="1:7" x14ac:dyDescent="0.25">
      <c r="A1132" t="s">
        <v>7125</v>
      </c>
      <c r="B1132" t="s">
        <v>7119</v>
      </c>
      <c r="C1132" t="s">
        <v>8715</v>
      </c>
      <c r="D1132" t="s">
        <v>9651</v>
      </c>
      <c r="F1132" t="str">
        <f t="shared" si="34"/>
        <v xml:space="preserve"> 62_1JO_04_08 </v>
      </c>
      <c r="G1132" t="str">
        <f t="shared" si="35"/>
        <v xml:space="preserve"> God for God is </v>
      </c>
    </row>
    <row r="1133" spans="1:7" x14ac:dyDescent="0.25">
      <c r="A1133" t="s">
        <v>7125</v>
      </c>
      <c r="B1133" t="s">
        <v>9650</v>
      </c>
      <c r="C1133" t="s">
        <v>9609</v>
      </c>
      <c r="D1133" t="s">
        <v>4884</v>
      </c>
      <c r="F1133" t="str">
        <f t="shared" si="34"/>
        <v xml:space="preserve"> 62_1JO_04_08 </v>
      </c>
      <c r="G1133" t="str">
        <f t="shared" si="35"/>
        <v xml:space="preserve"> God is love </v>
      </c>
    </row>
    <row r="1134" spans="1:7" x14ac:dyDescent="0.25">
      <c r="A1134" t="s">
        <v>7125</v>
      </c>
      <c r="B1134" t="s">
        <v>6979</v>
      </c>
      <c r="C1134" t="s">
        <v>8673</v>
      </c>
      <c r="D1134" t="s">
        <v>4280</v>
      </c>
      <c r="F1134" t="str">
        <f t="shared" si="34"/>
        <v xml:space="preserve"> 62_1JO_04_08 </v>
      </c>
      <c r="G1134" t="str">
        <f t="shared" si="35"/>
        <v xml:space="preserve"> he that loveth </v>
      </c>
    </row>
    <row r="1135" spans="1:7" x14ac:dyDescent="0.25">
      <c r="A1135" t="s">
        <v>7125</v>
      </c>
      <c r="B1135" t="s">
        <v>1218</v>
      </c>
      <c r="C1135" t="s">
        <v>8508</v>
      </c>
      <c r="D1135" t="s">
        <v>9651</v>
      </c>
      <c r="F1135" t="str">
        <f t="shared" si="34"/>
        <v xml:space="preserve"> 62_1JO_04_08 </v>
      </c>
      <c r="G1135" t="str">
        <f t="shared" si="35"/>
        <v xml:space="preserve"> knoweth not God </v>
      </c>
    </row>
    <row r="1136" spans="1:7" x14ac:dyDescent="0.25">
      <c r="A1136" t="s">
        <v>8043</v>
      </c>
      <c r="B1136" t="s">
        <v>7889</v>
      </c>
      <c r="C1136" t="s">
        <v>9055</v>
      </c>
      <c r="D1136" t="s">
        <v>8457</v>
      </c>
      <c r="F1136" t="str">
        <f t="shared" si="34"/>
        <v xml:space="preserve"> 62_1JO_04_09 </v>
      </c>
      <c r="G1136" t="str">
        <f t="shared" si="35"/>
        <v xml:space="preserve"> into the world </v>
      </c>
    </row>
    <row r="1137" spans="1:7" x14ac:dyDescent="0.25">
      <c r="A1137" t="s">
        <v>8043</v>
      </c>
      <c r="B1137" t="s">
        <v>6685</v>
      </c>
      <c r="C1137" t="s">
        <v>9033</v>
      </c>
      <c r="D1137" t="s">
        <v>1297</v>
      </c>
      <c r="F1137" t="str">
        <f t="shared" si="34"/>
        <v xml:space="preserve"> 62_1JO_04_09 </v>
      </c>
      <c r="G1137" t="str">
        <f t="shared" si="35"/>
        <v xml:space="preserve"> love of God </v>
      </c>
    </row>
    <row r="1138" spans="1:7" x14ac:dyDescent="0.25">
      <c r="A1138" t="s">
        <v>8043</v>
      </c>
      <c r="B1138" t="s">
        <v>9359</v>
      </c>
      <c r="C1138" t="s">
        <v>9358</v>
      </c>
      <c r="D1138" t="s">
        <v>9651</v>
      </c>
      <c r="F1138" t="str">
        <f t="shared" si="34"/>
        <v xml:space="preserve"> 62_1JO_04_09 </v>
      </c>
      <c r="G1138" t="str">
        <f t="shared" si="35"/>
        <v xml:space="preserve"> of God toward </v>
      </c>
    </row>
    <row r="1139" spans="1:7" x14ac:dyDescent="0.25">
      <c r="A1139" t="s">
        <v>8043</v>
      </c>
      <c r="B1139" t="s">
        <v>4882</v>
      </c>
      <c r="C1139" t="s">
        <v>9071</v>
      </c>
      <c r="D1139" t="s">
        <v>9651</v>
      </c>
      <c r="F1139" t="str">
        <f t="shared" si="34"/>
        <v xml:space="preserve"> 62_1JO_04_09 </v>
      </c>
      <c r="G1139" t="str">
        <f t="shared" si="35"/>
        <v xml:space="preserve"> only begotten Son </v>
      </c>
    </row>
    <row r="1140" spans="1:7" x14ac:dyDescent="0.25">
      <c r="A1140" t="s">
        <v>8043</v>
      </c>
      <c r="B1140" t="s">
        <v>9056</v>
      </c>
      <c r="C1140" t="s">
        <v>9084</v>
      </c>
      <c r="D1140" t="s">
        <v>9651</v>
      </c>
      <c r="F1140" t="str">
        <f t="shared" si="34"/>
        <v xml:space="preserve"> 62_1JO_04_09 </v>
      </c>
      <c r="G1140" t="str">
        <f t="shared" si="35"/>
        <v xml:space="preserve"> Son into the </v>
      </c>
    </row>
    <row r="1141" spans="1:7" x14ac:dyDescent="0.25">
      <c r="A1141" t="s">
        <v>8043</v>
      </c>
      <c r="B1141" t="s">
        <v>9056</v>
      </c>
      <c r="C1141" t="s">
        <v>9085</v>
      </c>
      <c r="D1141" t="s">
        <v>9651</v>
      </c>
      <c r="F1141" t="str">
        <f t="shared" si="34"/>
        <v xml:space="preserve"> 62_1JO_04_09 </v>
      </c>
      <c r="G1141" t="str">
        <f t="shared" si="35"/>
        <v xml:space="preserve"> Son into the world </v>
      </c>
    </row>
    <row r="1142" spans="1:7" x14ac:dyDescent="0.25">
      <c r="A1142" t="s">
        <v>8043</v>
      </c>
      <c r="B1142" t="s">
        <v>8042</v>
      </c>
      <c r="C1142" t="s">
        <v>8032</v>
      </c>
      <c r="D1142" t="s">
        <v>8044</v>
      </c>
      <c r="F1142" t="str">
        <f t="shared" si="34"/>
        <v xml:space="preserve"> 62_1JO_04_09 </v>
      </c>
      <c r="G1142" t="str">
        <f t="shared" si="35"/>
        <v xml:space="preserve"> that we might </v>
      </c>
    </row>
    <row r="1143" spans="1:7" x14ac:dyDescent="0.25">
      <c r="A1143" t="s">
        <v>8043</v>
      </c>
      <c r="B1143" t="s">
        <v>6685</v>
      </c>
      <c r="C1143" t="s">
        <v>8180</v>
      </c>
      <c r="D1143" t="s">
        <v>1297</v>
      </c>
      <c r="F1143" t="str">
        <f t="shared" si="34"/>
        <v xml:space="preserve"> 62_1JO_04_09 </v>
      </c>
      <c r="G1143" t="str">
        <f t="shared" si="35"/>
        <v xml:space="preserve"> the love of </v>
      </c>
    </row>
    <row r="1144" spans="1:7" x14ac:dyDescent="0.25">
      <c r="A1144" t="s">
        <v>8043</v>
      </c>
      <c r="B1144" t="s">
        <v>6685</v>
      </c>
      <c r="C1144" t="s">
        <v>9035</v>
      </c>
      <c r="D1144" t="s">
        <v>1297</v>
      </c>
      <c r="F1144" t="str">
        <f t="shared" si="34"/>
        <v xml:space="preserve"> 62_1JO_04_09 </v>
      </c>
      <c r="G1144" t="str">
        <f t="shared" si="35"/>
        <v xml:space="preserve"> the love of God </v>
      </c>
    </row>
    <row r="1145" spans="1:7" x14ac:dyDescent="0.25">
      <c r="A1145" t="s">
        <v>8043</v>
      </c>
      <c r="B1145" t="s">
        <v>9083</v>
      </c>
      <c r="C1145" t="s">
        <v>9082</v>
      </c>
      <c r="D1145" t="s">
        <v>9651</v>
      </c>
      <c r="F1145" t="str">
        <f t="shared" si="34"/>
        <v xml:space="preserve"> 62_1JO_04_09 </v>
      </c>
      <c r="G1145" t="str">
        <f t="shared" si="35"/>
        <v xml:space="preserve"> the world that </v>
      </c>
    </row>
    <row r="1146" spans="1:7" x14ac:dyDescent="0.25">
      <c r="A1146" t="s">
        <v>8043</v>
      </c>
      <c r="B1146" t="s">
        <v>6998</v>
      </c>
      <c r="C1146" t="s">
        <v>9377</v>
      </c>
      <c r="D1146" t="s">
        <v>9651</v>
      </c>
      <c r="F1146" t="str">
        <f t="shared" si="34"/>
        <v xml:space="preserve"> 62_1JO_04_09 </v>
      </c>
      <c r="G1146" t="str">
        <f t="shared" si="35"/>
        <v xml:space="preserve"> the world that we </v>
      </c>
    </row>
    <row r="1147" spans="1:7" x14ac:dyDescent="0.25">
      <c r="A1147" t="s">
        <v>8043</v>
      </c>
      <c r="B1147" t="s">
        <v>6998</v>
      </c>
      <c r="C1147" t="s">
        <v>9378</v>
      </c>
      <c r="D1147" t="s">
        <v>9651</v>
      </c>
      <c r="F1147" t="str">
        <f t="shared" si="34"/>
        <v xml:space="preserve"> 62_1JO_04_09 </v>
      </c>
      <c r="G1147" t="str">
        <f t="shared" si="35"/>
        <v xml:space="preserve"> world that we </v>
      </c>
    </row>
    <row r="1148" spans="1:7" x14ac:dyDescent="0.25">
      <c r="A1148" t="s">
        <v>7157</v>
      </c>
      <c r="B1148" t="s">
        <v>9041</v>
      </c>
      <c r="C1148" t="s">
        <v>9040</v>
      </c>
      <c r="D1148" t="s">
        <v>9651</v>
      </c>
      <c r="F1148" t="str">
        <f t="shared" si="34"/>
        <v xml:space="preserve"> 62_1JO_04_10 </v>
      </c>
      <c r="G1148" t="str">
        <f t="shared" si="35"/>
        <v xml:space="preserve"> And sent his </v>
      </c>
    </row>
    <row r="1149" spans="1:7" x14ac:dyDescent="0.25">
      <c r="A1149" t="s">
        <v>7157</v>
      </c>
      <c r="B1149" t="s">
        <v>7156</v>
      </c>
      <c r="C1149" t="s">
        <v>7151</v>
      </c>
      <c r="D1149" t="s">
        <v>9651</v>
      </c>
      <c r="F1149" t="str">
        <f t="shared" si="34"/>
        <v xml:space="preserve"> 62_1JO_04_10 </v>
      </c>
      <c r="G1149" t="str">
        <f t="shared" si="35"/>
        <v xml:space="preserve"> but that he </v>
      </c>
    </row>
    <row r="1150" spans="1:7" x14ac:dyDescent="0.25">
      <c r="A1150" t="s">
        <v>7157</v>
      </c>
      <c r="B1150" t="s">
        <v>1934</v>
      </c>
      <c r="C1150" t="s">
        <v>8836</v>
      </c>
      <c r="D1150" t="s">
        <v>9651</v>
      </c>
      <c r="F1150" t="str">
        <f t="shared" si="34"/>
        <v xml:space="preserve"> 62_1JO_04_10 </v>
      </c>
      <c r="G1150" t="str">
        <f t="shared" si="35"/>
        <v xml:space="preserve"> for our sins </v>
      </c>
    </row>
    <row r="1151" spans="1:7" x14ac:dyDescent="0.25">
      <c r="A1151" t="s">
        <v>7157</v>
      </c>
      <c r="B1151" t="s">
        <v>9381</v>
      </c>
      <c r="C1151" t="s">
        <v>9380</v>
      </c>
      <c r="D1151" t="s">
        <v>9651</v>
      </c>
      <c r="F1151" t="str">
        <f t="shared" si="34"/>
        <v xml:space="preserve"> 62_1JO_04_10 </v>
      </c>
      <c r="G1151" t="str">
        <f t="shared" si="35"/>
        <v xml:space="preserve"> he loved us </v>
      </c>
    </row>
    <row r="1152" spans="1:7" x14ac:dyDescent="0.25">
      <c r="A1152" t="s">
        <v>7157</v>
      </c>
      <c r="B1152" t="s">
        <v>2866</v>
      </c>
      <c r="C1152" t="s">
        <v>8135</v>
      </c>
      <c r="D1152" t="s">
        <v>9651</v>
      </c>
      <c r="F1152" t="str">
        <f t="shared" si="34"/>
        <v xml:space="preserve"> 62_1JO_04_10 </v>
      </c>
      <c r="G1152" t="str">
        <f t="shared" si="35"/>
        <v xml:space="preserve"> his son to </v>
      </c>
    </row>
    <row r="1153" spans="1:7" x14ac:dyDescent="0.25">
      <c r="A1153" t="s">
        <v>7157</v>
      </c>
      <c r="B1153" t="s">
        <v>6995</v>
      </c>
      <c r="C1153" t="s">
        <v>8997</v>
      </c>
      <c r="D1153" t="s">
        <v>9651</v>
      </c>
      <c r="F1153" t="str">
        <f t="shared" si="34"/>
        <v xml:space="preserve"> 62_1JO_04_10 </v>
      </c>
      <c r="G1153" t="str">
        <f t="shared" si="35"/>
        <v xml:space="preserve"> not that we </v>
      </c>
    </row>
    <row r="1154" spans="1:7" x14ac:dyDescent="0.25">
      <c r="A1154" t="s">
        <v>7157</v>
      </c>
      <c r="B1154" t="s">
        <v>1934</v>
      </c>
      <c r="C1154" t="s">
        <v>9469</v>
      </c>
      <c r="D1154" t="s">
        <v>9651</v>
      </c>
      <c r="F1154" t="str">
        <f t="shared" ref="F1154:F1217" si="36">+A1154</f>
        <v xml:space="preserve"> 62_1JO_04_10 </v>
      </c>
      <c r="G1154" t="str">
        <f t="shared" ref="G1154:G1217" si="37">+C1154</f>
        <v xml:space="preserve"> propitiation for our </v>
      </c>
    </row>
    <row r="1155" spans="1:7" x14ac:dyDescent="0.25">
      <c r="A1155" t="s">
        <v>7157</v>
      </c>
      <c r="B1155" t="s">
        <v>1934</v>
      </c>
      <c r="C1155" t="s">
        <v>9470</v>
      </c>
      <c r="D1155" t="s">
        <v>9651</v>
      </c>
      <c r="F1155" t="str">
        <f t="shared" si="36"/>
        <v xml:space="preserve"> 62_1JO_04_10 </v>
      </c>
      <c r="G1155" t="str">
        <f t="shared" si="37"/>
        <v xml:space="preserve"> propitiation for our sins </v>
      </c>
    </row>
    <row r="1156" spans="1:7" x14ac:dyDescent="0.25">
      <c r="A1156" t="s">
        <v>7157</v>
      </c>
      <c r="B1156" t="s">
        <v>9650</v>
      </c>
      <c r="C1156" t="s">
        <v>9610</v>
      </c>
      <c r="D1156" t="s">
        <v>6369</v>
      </c>
      <c r="F1156" t="str">
        <f t="shared" si="36"/>
        <v xml:space="preserve"> 62_1JO_04_10 </v>
      </c>
      <c r="G1156" t="str">
        <f t="shared" si="37"/>
        <v xml:space="preserve"> Son to be </v>
      </c>
    </row>
    <row r="1157" spans="1:7" x14ac:dyDescent="0.25">
      <c r="A1157" t="s">
        <v>7157</v>
      </c>
      <c r="B1157" t="s">
        <v>9650</v>
      </c>
      <c r="C1157" t="s">
        <v>9611</v>
      </c>
      <c r="D1157" t="s">
        <v>6369</v>
      </c>
      <c r="F1157" t="str">
        <f t="shared" si="36"/>
        <v xml:space="preserve"> 62_1JO_04_10 </v>
      </c>
      <c r="G1157" t="str">
        <f t="shared" si="37"/>
        <v xml:space="preserve"> Son to be the </v>
      </c>
    </row>
    <row r="1158" spans="1:7" x14ac:dyDescent="0.25">
      <c r="A1158" t="s">
        <v>7157</v>
      </c>
      <c r="B1158" t="s">
        <v>8109</v>
      </c>
      <c r="C1158" t="s">
        <v>8108</v>
      </c>
      <c r="D1158" t="s">
        <v>9651</v>
      </c>
      <c r="F1158" t="str">
        <f t="shared" si="36"/>
        <v xml:space="preserve"> 62_1JO_04_10 </v>
      </c>
      <c r="G1158" t="str">
        <f t="shared" si="37"/>
        <v xml:space="preserve"> that he loved </v>
      </c>
    </row>
    <row r="1159" spans="1:7" x14ac:dyDescent="0.25">
      <c r="A1159" t="s">
        <v>7157</v>
      </c>
      <c r="B1159" t="s">
        <v>1934</v>
      </c>
      <c r="C1159" t="s">
        <v>9471</v>
      </c>
      <c r="D1159" t="s">
        <v>9651</v>
      </c>
      <c r="F1159" t="str">
        <f t="shared" si="36"/>
        <v xml:space="preserve"> 62_1JO_04_10 </v>
      </c>
      <c r="G1159" t="str">
        <f t="shared" si="37"/>
        <v xml:space="preserve"> the propitiation for </v>
      </c>
    </row>
    <row r="1160" spans="1:7" x14ac:dyDescent="0.25">
      <c r="A1160" t="s">
        <v>7157</v>
      </c>
      <c r="B1160" t="s">
        <v>1934</v>
      </c>
      <c r="C1160" t="s">
        <v>9472</v>
      </c>
      <c r="D1160" t="s">
        <v>9651</v>
      </c>
      <c r="F1160" t="str">
        <f t="shared" si="36"/>
        <v xml:space="preserve"> 62_1JO_04_10 </v>
      </c>
      <c r="G1160" t="str">
        <f t="shared" si="37"/>
        <v xml:space="preserve"> the propitiation for our </v>
      </c>
    </row>
    <row r="1161" spans="1:7" x14ac:dyDescent="0.25">
      <c r="A1161" t="s">
        <v>7157</v>
      </c>
      <c r="B1161" t="s">
        <v>7493</v>
      </c>
      <c r="C1161" t="s">
        <v>7487</v>
      </c>
      <c r="D1161" t="s">
        <v>6369</v>
      </c>
      <c r="F1161" t="str">
        <f t="shared" si="36"/>
        <v xml:space="preserve"> 62_1JO_04_10 </v>
      </c>
      <c r="G1161" t="str">
        <f t="shared" si="37"/>
        <v xml:space="preserve"> to be the </v>
      </c>
    </row>
    <row r="1162" spans="1:7" x14ac:dyDescent="0.25">
      <c r="A1162" t="s">
        <v>8941</v>
      </c>
      <c r="B1162" t="s">
        <v>9072</v>
      </c>
      <c r="C1162" t="s">
        <v>9081</v>
      </c>
      <c r="D1162" t="s">
        <v>9651</v>
      </c>
      <c r="F1162" t="str">
        <f t="shared" si="36"/>
        <v xml:space="preserve"> 62_1JO_04_11 </v>
      </c>
      <c r="G1162" t="str">
        <f t="shared" si="37"/>
        <v xml:space="preserve"> God so loved </v>
      </c>
    </row>
    <row r="1163" spans="1:7" x14ac:dyDescent="0.25">
      <c r="A1163" t="s">
        <v>8941</v>
      </c>
      <c r="B1163" t="s">
        <v>8940</v>
      </c>
      <c r="C1163" t="s">
        <v>8939</v>
      </c>
      <c r="D1163" t="s">
        <v>9651</v>
      </c>
      <c r="F1163" t="str">
        <f t="shared" si="36"/>
        <v xml:space="preserve"> 62_1JO_04_11 </v>
      </c>
      <c r="G1163" t="str">
        <f t="shared" si="37"/>
        <v xml:space="preserve"> if God so </v>
      </c>
    </row>
    <row r="1164" spans="1:7" x14ac:dyDescent="0.25">
      <c r="A1164" t="s">
        <v>8941</v>
      </c>
      <c r="B1164" t="s">
        <v>1086</v>
      </c>
      <c r="C1164" t="s">
        <v>9187</v>
      </c>
      <c r="D1164" t="s">
        <v>7556</v>
      </c>
      <c r="F1164" t="str">
        <f t="shared" si="36"/>
        <v xml:space="preserve"> 62_1JO_04_11 </v>
      </c>
      <c r="G1164" t="str">
        <f t="shared" si="37"/>
        <v xml:space="preserve"> love one another </v>
      </c>
    </row>
    <row r="1165" spans="1:7" x14ac:dyDescent="0.25">
      <c r="A1165" t="s">
        <v>7556</v>
      </c>
      <c r="B1165" t="s">
        <v>7555</v>
      </c>
      <c r="C1165" t="s">
        <v>7542</v>
      </c>
      <c r="D1165" t="s">
        <v>9651</v>
      </c>
      <c r="F1165" t="str">
        <f t="shared" si="36"/>
        <v xml:space="preserve"> 62_1JO_04_12 </v>
      </c>
      <c r="G1165" t="str">
        <f t="shared" si="37"/>
        <v xml:space="preserve"> at any time </v>
      </c>
    </row>
    <row r="1166" spans="1:7" x14ac:dyDescent="0.25">
      <c r="A1166" t="s">
        <v>7556</v>
      </c>
      <c r="B1166" t="s">
        <v>9650</v>
      </c>
      <c r="C1166" t="s">
        <v>9612</v>
      </c>
      <c r="D1166" t="s">
        <v>9613</v>
      </c>
      <c r="F1166" t="str">
        <f t="shared" si="36"/>
        <v xml:space="preserve"> 62_1JO_04_12 </v>
      </c>
      <c r="G1166" t="str">
        <f t="shared" si="37"/>
        <v xml:space="preserve"> dwelleth in us and </v>
      </c>
    </row>
    <row r="1167" spans="1:7" x14ac:dyDescent="0.25">
      <c r="A1167" t="s">
        <v>7556</v>
      </c>
      <c r="B1167" t="s">
        <v>650</v>
      </c>
      <c r="C1167" t="s">
        <v>9065</v>
      </c>
      <c r="D1167" t="s">
        <v>9651</v>
      </c>
      <c r="F1167" t="str">
        <f t="shared" si="36"/>
        <v xml:space="preserve"> 62_1JO_04_12 </v>
      </c>
      <c r="G1167" t="str">
        <f t="shared" si="37"/>
        <v xml:space="preserve"> God at any </v>
      </c>
    </row>
    <row r="1168" spans="1:7" x14ac:dyDescent="0.25">
      <c r="A1168" t="s">
        <v>7556</v>
      </c>
      <c r="B1168" t="s">
        <v>650</v>
      </c>
      <c r="C1168" t="s">
        <v>9066</v>
      </c>
      <c r="D1168" t="s">
        <v>9651</v>
      </c>
      <c r="F1168" t="str">
        <f t="shared" si="36"/>
        <v xml:space="preserve"> 62_1JO_04_12 </v>
      </c>
      <c r="G1168" t="str">
        <f t="shared" si="37"/>
        <v xml:space="preserve"> God at any time </v>
      </c>
    </row>
    <row r="1169" spans="1:7" x14ac:dyDescent="0.25">
      <c r="A1169" t="s">
        <v>7556</v>
      </c>
      <c r="B1169" t="s">
        <v>48</v>
      </c>
      <c r="C1169" t="s">
        <v>9301</v>
      </c>
      <c r="D1169" t="s">
        <v>9651</v>
      </c>
      <c r="F1169" t="str">
        <f t="shared" si="36"/>
        <v xml:space="preserve"> 62_1JO_04_12 </v>
      </c>
      <c r="G1169" t="str">
        <f t="shared" si="37"/>
        <v xml:space="preserve"> God dwelleth in </v>
      </c>
    </row>
    <row r="1170" spans="1:7" x14ac:dyDescent="0.25">
      <c r="A1170" t="s">
        <v>7556</v>
      </c>
      <c r="B1170" t="s">
        <v>650</v>
      </c>
      <c r="C1170" t="s">
        <v>9067</v>
      </c>
      <c r="D1170" t="s">
        <v>9651</v>
      </c>
      <c r="F1170" t="str">
        <f t="shared" si="36"/>
        <v xml:space="preserve"> 62_1JO_04_12 </v>
      </c>
      <c r="G1170" t="str">
        <f t="shared" si="37"/>
        <v xml:space="preserve"> hath seen God </v>
      </c>
    </row>
    <row r="1171" spans="1:7" x14ac:dyDescent="0.25">
      <c r="A1171" t="s">
        <v>7556</v>
      </c>
      <c r="B1171" t="s">
        <v>650</v>
      </c>
      <c r="C1171" t="s">
        <v>9068</v>
      </c>
      <c r="D1171" t="s">
        <v>9651</v>
      </c>
      <c r="F1171" t="str">
        <f t="shared" si="36"/>
        <v xml:space="preserve"> 62_1JO_04_12 </v>
      </c>
      <c r="G1171" t="str">
        <f t="shared" si="37"/>
        <v xml:space="preserve"> hath seen God at </v>
      </c>
    </row>
    <row r="1172" spans="1:7" x14ac:dyDescent="0.25">
      <c r="A1172" t="s">
        <v>7556</v>
      </c>
      <c r="B1172" t="s">
        <v>9650</v>
      </c>
      <c r="C1172" t="s">
        <v>9614</v>
      </c>
      <c r="D1172" t="s">
        <v>9613</v>
      </c>
      <c r="F1172" t="str">
        <f t="shared" si="36"/>
        <v xml:space="preserve"> 62_1JO_04_12 </v>
      </c>
      <c r="G1172" t="str">
        <f t="shared" si="37"/>
        <v xml:space="preserve"> in us and </v>
      </c>
    </row>
    <row r="1173" spans="1:7" x14ac:dyDescent="0.25">
      <c r="A1173" t="s">
        <v>7556</v>
      </c>
      <c r="B1173" t="s">
        <v>8941</v>
      </c>
      <c r="C1173" t="s">
        <v>9187</v>
      </c>
      <c r="D1173" t="s">
        <v>7883</v>
      </c>
      <c r="F1173" t="str">
        <f t="shared" si="36"/>
        <v xml:space="preserve"> 62_1JO_04_12 </v>
      </c>
      <c r="G1173" t="str">
        <f t="shared" si="37"/>
        <v xml:space="preserve"> love one another </v>
      </c>
    </row>
    <row r="1174" spans="1:7" x14ac:dyDescent="0.25">
      <c r="A1174" t="s">
        <v>7556</v>
      </c>
      <c r="B1174" t="s">
        <v>7608</v>
      </c>
      <c r="C1174" t="s">
        <v>9069</v>
      </c>
      <c r="D1174" t="s">
        <v>9651</v>
      </c>
      <c r="F1174" t="str">
        <f t="shared" si="36"/>
        <v xml:space="preserve"> 62_1JO_04_12 </v>
      </c>
      <c r="G1174" t="str">
        <f t="shared" si="37"/>
        <v xml:space="preserve"> man hath seen </v>
      </c>
    </row>
    <row r="1175" spans="1:7" x14ac:dyDescent="0.25">
      <c r="A1175" t="s">
        <v>7556</v>
      </c>
      <c r="B1175" t="s">
        <v>650</v>
      </c>
      <c r="C1175" t="s">
        <v>9070</v>
      </c>
      <c r="D1175" t="s">
        <v>9651</v>
      </c>
      <c r="F1175" t="str">
        <f t="shared" si="36"/>
        <v xml:space="preserve"> 62_1JO_04_12 </v>
      </c>
      <c r="G1175" t="str">
        <f t="shared" si="37"/>
        <v xml:space="preserve"> man hath seen God </v>
      </c>
    </row>
    <row r="1176" spans="1:7" x14ac:dyDescent="0.25">
      <c r="A1176" t="s">
        <v>7556</v>
      </c>
      <c r="B1176" t="s">
        <v>8010</v>
      </c>
      <c r="C1176" t="s">
        <v>8008</v>
      </c>
      <c r="D1176" t="s">
        <v>9651</v>
      </c>
      <c r="F1176" t="str">
        <f t="shared" si="36"/>
        <v xml:space="preserve"> 62_1JO_04_12 </v>
      </c>
      <c r="G1176" t="str">
        <f t="shared" si="37"/>
        <v xml:space="preserve"> no man hath </v>
      </c>
    </row>
    <row r="1177" spans="1:7" x14ac:dyDescent="0.25">
      <c r="A1177" t="s">
        <v>7556</v>
      </c>
      <c r="B1177" t="s">
        <v>650</v>
      </c>
      <c r="C1177" t="s">
        <v>9073</v>
      </c>
      <c r="D1177" t="s">
        <v>9651</v>
      </c>
      <c r="F1177" t="str">
        <f t="shared" si="36"/>
        <v xml:space="preserve"> 62_1JO_04_12 </v>
      </c>
      <c r="G1177" t="str">
        <f t="shared" si="37"/>
        <v xml:space="preserve"> seen God at </v>
      </c>
    </row>
    <row r="1178" spans="1:7" x14ac:dyDescent="0.25">
      <c r="A1178" t="s">
        <v>7556</v>
      </c>
      <c r="B1178" t="s">
        <v>650</v>
      </c>
      <c r="C1178" t="s">
        <v>9074</v>
      </c>
      <c r="D1178" t="s">
        <v>9651</v>
      </c>
      <c r="F1178" t="str">
        <f t="shared" si="36"/>
        <v xml:space="preserve"> 62_1JO_04_12 </v>
      </c>
      <c r="G1178" t="str">
        <f t="shared" si="37"/>
        <v xml:space="preserve"> seen God at any </v>
      </c>
    </row>
    <row r="1179" spans="1:7" x14ac:dyDescent="0.25">
      <c r="A1179" t="s">
        <v>7556</v>
      </c>
      <c r="B1179" t="s">
        <v>9650</v>
      </c>
      <c r="C1179" t="s">
        <v>9615</v>
      </c>
      <c r="D1179" t="s">
        <v>7883</v>
      </c>
      <c r="F1179" t="str">
        <f t="shared" si="36"/>
        <v xml:space="preserve"> 62_1JO_04_12 </v>
      </c>
      <c r="G1179" t="str">
        <f t="shared" si="37"/>
        <v xml:space="preserve"> we love one </v>
      </c>
    </row>
    <row r="1180" spans="1:7" x14ac:dyDescent="0.25">
      <c r="A1180" t="s">
        <v>7556</v>
      </c>
      <c r="B1180" t="s">
        <v>9650</v>
      </c>
      <c r="C1180" t="s">
        <v>9616</v>
      </c>
      <c r="D1180" t="s">
        <v>7883</v>
      </c>
      <c r="F1180" t="str">
        <f t="shared" si="36"/>
        <v xml:space="preserve"> 62_1JO_04_12 </v>
      </c>
      <c r="G1180" t="str">
        <f t="shared" si="37"/>
        <v xml:space="preserve"> we love one another </v>
      </c>
    </row>
    <row r="1181" spans="1:7" x14ac:dyDescent="0.25">
      <c r="A1181" t="s">
        <v>4767</v>
      </c>
      <c r="B1181" t="s">
        <v>5447</v>
      </c>
      <c r="C1181" t="s">
        <v>7391</v>
      </c>
      <c r="D1181" t="s">
        <v>9651</v>
      </c>
      <c r="F1181" t="str">
        <f t="shared" si="36"/>
        <v xml:space="preserve"> 62_1JO_04_13 </v>
      </c>
      <c r="G1181" t="str">
        <f t="shared" si="37"/>
        <v xml:space="preserve"> because he hath </v>
      </c>
    </row>
    <row r="1182" spans="1:7" x14ac:dyDescent="0.25">
      <c r="A1182" t="s">
        <v>4767</v>
      </c>
      <c r="B1182" t="s">
        <v>5439</v>
      </c>
      <c r="C1182" t="s">
        <v>7515</v>
      </c>
      <c r="D1182" t="s">
        <v>9651</v>
      </c>
      <c r="F1182" t="str">
        <f t="shared" si="36"/>
        <v xml:space="preserve"> 62_1JO_04_13 </v>
      </c>
      <c r="G1182" t="str">
        <f t="shared" si="37"/>
        <v xml:space="preserve"> because he hath given </v>
      </c>
    </row>
    <row r="1183" spans="1:7" x14ac:dyDescent="0.25">
      <c r="A1183" t="s">
        <v>4767</v>
      </c>
      <c r="B1183" t="s">
        <v>4766</v>
      </c>
      <c r="C1183" t="s">
        <v>7946</v>
      </c>
      <c r="D1183" t="s">
        <v>1301</v>
      </c>
      <c r="F1183" t="str">
        <f t="shared" si="36"/>
        <v xml:space="preserve"> 62_1JO_04_13 </v>
      </c>
      <c r="G1183" t="str">
        <f t="shared" si="37"/>
        <v xml:space="preserve"> hath given us </v>
      </c>
    </row>
    <row r="1184" spans="1:7" x14ac:dyDescent="0.25">
      <c r="A1184" t="s">
        <v>4767</v>
      </c>
      <c r="B1184" t="s">
        <v>4766</v>
      </c>
      <c r="C1184" t="s">
        <v>5438</v>
      </c>
      <c r="D1184" t="s">
        <v>9651</v>
      </c>
      <c r="F1184" t="str">
        <f t="shared" si="36"/>
        <v xml:space="preserve"> 62_1JO_04_13 </v>
      </c>
      <c r="G1184" t="str">
        <f t="shared" si="37"/>
        <v xml:space="preserve"> he hath given </v>
      </c>
    </row>
    <row r="1185" spans="1:7" x14ac:dyDescent="0.25">
      <c r="A1185" t="s">
        <v>4767</v>
      </c>
      <c r="B1185" t="s">
        <v>7740</v>
      </c>
      <c r="C1185" t="s">
        <v>9479</v>
      </c>
      <c r="D1185" t="s">
        <v>9651</v>
      </c>
      <c r="F1185" t="str">
        <f t="shared" si="36"/>
        <v xml:space="preserve"> 62_1JO_04_13 </v>
      </c>
      <c r="G1185" t="str">
        <f t="shared" si="37"/>
        <v xml:space="preserve"> hereby know we that </v>
      </c>
    </row>
    <row r="1186" spans="1:7" x14ac:dyDescent="0.25">
      <c r="A1186" t="s">
        <v>4767</v>
      </c>
      <c r="B1186" t="s">
        <v>4766</v>
      </c>
      <c r="C1186" t="s">
        <v>4682</v>
      </c>
      <c r="D1186" t="s">
        <v>4069</v>
      </c>
      <c r="F1186" t="str">
        <f t="shared" si="36"/>
        <v xml:space="preserve"> 62_1JO_04_13 </v>
      </c>
      <c r="G1186" t="str">
        <f t="shared" si="37"/>
        <v xml:space="preserve"> him and he </v>
      </c>
    </row>
    <row r="1187" spans="1:7" x14ac:dyDescent="0.25">
      <c r="A1187" t="s">
        <v>4767</v>
      </c>
      <c r="B1187" t="s">
        <v>4766</v>
      </c>
      <c r="C1187" t="s">
        <v>9590</v>
      </c>
      <c r="D1187" t="s">
        <v>9651</v>
      </c>
      <c r="F1187" t="str">
        <f t="shared" si="36"/>
        <v xml:space="preserve"> 62_1JO_04_13 </v>
      </c>
      <c r="G1187" t="str">
        <f t="shared" si="37"/>
        <v xml:space="preserve"> him and he in </v>
      </c>
    </row>
    <row r="1188" spans="1:7" x14ac:dyDescent="0.25">
      <c r="A1188" t="s">
        <v>4767</v>
      </c>
      <c r="B1188" t="s">
        <v>4766</v>
      </c>
      <c r="C1188" t="s">
        <v>8570</v>
      </c>
      <c r="D1188" t="s">
        <v>4069</v>
      </c>
      <c r="F1188" t="str">
        <f t="shared" si="36"/>
        <v xml:space="preserve"> 62_1JO_04_13 </v>
      </c>
      <c r="G1188" t="str">
        <f t="shared" si="37"/>
        <v xml:space="preserve"> in him and </v>
      </c>
    </row>
    <row r="1189" spans="1:7" x14ac:dyDescent="0.25">
      <c r="A1189" t="s">
        <v>4767</v>
      </c>
      <c r="B1189" t="s">
        <v>4765</v>
      </c>
      <c r="C1189" t="s">
        <v>8579</v>
      </c>
      <c r="D1189" t="s">
        <v>4069</v>
      </c>
      <c r="F1189" t="str">
        <f t="shared" si="36"/>
        <v xml:space="preserve"> 62_1JO_04_13 </v>
      </c>
      <c r="G1189" t="str">
        <f t="shared" si="37"/>
        <v xml:space="preserve"> in him and he </v>
      </c>
    </row>
    <row r="1190" spans="1:7" x14ac:dyDescent="0.25">
      <c r="A1190" t="s">
        <v>4767</v>
      </c>
      <c r="B1190" t="s">
        <v>7740</v>
      </c>
      <c r="C1190" t="s">
        <v>9482</v>
      </c>
      <c r="D1190" t="s">
        <v>9651</v>
      </c>
      <c r="F1190" t="str">
        <f t="shared" si="36"/>
        <v xml:space="preserve"> 62_1JO_04_13 </v>
      </c>
      <c r="G1190" t="str">
        <f t="shared" si="37"/>
        <v xml:space="preserve"> know we that </v>
      </c>
    </row>
    <row r="1191" spans="1:7" x14ac:dyDescent="0.25">
      <c r="A1191" t="s">
        <v>4767</v>
      </c>
      <c r="B1191" t="s">
        <v>7740</v>
      </c>
      <c r="C1191" t="s">
        <v>9483</v>
      </c>
      <c r="D1191" t="s">
        <v>9651</v>
      </c>
      <c r="F1191" t="str">
        <f t="shared" si="36"/>
        <v xml:space="preserve"> 62_1JO_04_13 </v>
      </c>
      <c r="G1191" t="str">
        <f t="shared" si="37"/>
        <v xml:space="preserve"> know we that we </v>
      </c>
    </row>
    <row r="1192" spans="1:7" x14ac:dyDescent="0.25">
      <c r="A1192" t="s">
        <v>4767</v>
      </c>
      <c r="B1192" t="s">
        <v>4493</v>
      </c>
      <c r="C1192" t="s">
        <v>8736</v>
      </c>
      <c r="D1192" t="s">
        <v>9651</v>
      </c>
      <c r="F1192" t="str">
        <f t="shared" si="36"/>
        <v xml:space="preserve"> 62_1JO_04_13 </v>
      </c>
      <c r="G1192" t="str">
        <f t="shared" si="37"/>
        <v xml:space="preserve"> us of his </v>
      </c>
    </row>
    <row r="1193" spans="1:7" x14ac:dyDescent="0.25">
      <c r="A1193" t="s">
        <v>6369</v>
      </c>
      <c r="B1193" t="s">
        <v>5405</v>
      </c>
      <c r="C1193" t="s">
        <v>6361</v>
      </c>
      <c r="D1193" t="s">
        <v>4884</v>
      </c>
      <c r="F1193" t="str">
        <f t="shared" si="36"/>
        <v xml:space="preserve"> 62_1JO_04_14 </v>
      </c>
      <c r="G1193" t="str">
        <f t="shared" si="37"/>
        <v xml:space="preserve"> and we have </v>
      </c>
    </row>
    <row r="1194" spans="1:7" x14ac:dyDescent="0.25">
      <c r="A1194" t="s">
        <v>6369</v>
      </c>
      <c r="B1194" t="s">
        <v>5405</v>
      </c>
      <c r="C1194" t="s">
        <v>9447</v>
      </c>
      <c r="D1194" t="s">
        <v>9651</v>
      </c>
      <c r="F1194" t="str">
        <f t="shared" si="36"/>
        <v xml:space="preserve"> 62_1JO_04_14 </v>
      </c>
      <c r="G1194" t="str">
        <f t="shared" si="37"/>
        <v xml:space="preserve"> and we have seen </v>
      </c>
    </row>
    <row r="1195" spans="1:7" x14ac:dyDescent="0.25">
      <c r="A1195" t="s">
        <v>6369</v>
      </c>
      <c r="B1195" t="s">
        <v>5015</v>
      </c>
      <c r="C1195" t="s">
        <v>6422</v>
      </c>
      <c r="D1195" t="s">
        <v>9651</v>
      </c>
      <c r="F1195" t="str">
        <f t="shared" si="36"/>
        <v xml:space="preserve"> 62_1JO_04_14 </v>
      </c>
      <c r="G1195" t="str">
        <f t="shared" si="37"/>
        <v xml:space="preserve"> have seen and </v>
      </c>
    </row>
    <row r="1196" spans="1:7" x14ac:dyDescent="0.25">
      <c r="A1196" t="s">
        <v>6369</v>
      </c>
      <c r="B1196" t="s">
        <v>5712</v>
      </c>
      <c r="C1196" t="s">
        <v>8227</v>
      </c>
      <c r="D1196" t="s">
        <v>8276</v>
      </c>
      <c r="F1196" t="str">
        <f t="shared" si="36"/>
        <v xml:space="preserve"> 62_1JO_04_14 </v>
      </c>
      <c r="G1196" t="str">
        <f t="shared" si="37"/>
        <v xml:space="preserve"> of the world </v>
      </c>
    </row>
    <row r="1197" spans="1:7" x14ac:dyDescent="0.25">
      <c r="A1197" t="s">
        <v>6369</v>
      </c>
      <c r="B1197" t="s">
        <v>7841</v>
      </c>
      <c r="C1197" t="s">
        <v>9099</v>
      </c>
      <c r="D1197" t="s">
        <v>9651</v>
      </c>
      <c r="F1197" t="str">
        <f t="shared" si="36"/>
        <v xml:space="preserve"> 62_1JO_04_14 </v>
      </c>
      <c r="G1197" t="str">
        <f t="shared" si="37"/>
        <v xml:space="preserve"> Saviour of the world </v>
      </c>
    </row>
    <row r="1198" spans="1:7" x14ac:dyDescent="0.25">
      <c r="A1198" t="s">
        <v>6369</v>
      </c>
      <c r="B1198" t="s">
        <v>7157</v>
      </c>
      <c r="C1198" t="s">
        <v>9610</v>
      </c>
      <c r="D1198" t="s">
        <v>9651</v>
      </c>
      <c r="F1198" t="str">
        <f t="shared" si="36"/>
        <v xml:space="preserve"> 62_1JO_04_14 </v>
      </c>
      <c r="G1198" t="str">
        <f t="shared" si="37"/>
        <v xml:space="preserve"> Son to be </v>
      </c>
    </row>
    <row r="1199" spans="1:7" x14ac:dyDescent="0.25">
      <c r="A1199" t="s">
        <v>6369</v>
      </c>
      <c r="B1199" t="s">
        <v>7157</v>
      </c>
      <c r="C1199" t="s">
        <v>9611</v>
      </c>
      <c r="D1199" t="s">
        <v>9651</v>
      </c>
      <c r="F1199" t="str">
        <f t="shared" si="36"/>
        <v xml:space="preserve"> 62_1JO_04_14 </v>
      </c>
      <c r="G1199" t="str">
        <f t="shared" si="37"/>
        <v xml:space="preserve"> Son to be the </v>
      </c>
    </row>
    <row r="1200" spans="1:7" x14ac:dyDescent="0.25">
      <c r="A1200" t="s">
        <v>6369</v>
      </c>
      <c r="B1200" t="s">
        <v>9119</v>
      </c>
      <c r="C1200" t="s">
        <v>9117</v>
      </c>
      <c r="D1200" t="s">
        <v>9651</v>
      </c>
      <c r="F1200" t="str">
        <f t="shared" si="36"/>
        <v xml:space="preserve"> 62_1JO_04_14 </v>
      </c>
      <c r="G1200" t="str">
        <f t="shared" si="37"/>
        <v xml:space="preserve"> that the Father </v>
      </c>
    </row>
    <row r="1201" spans="1:7" x14ac:dyDescent="0.25">
      <c r="A1201" t="s">
        <v>6369</v>
      </c>
      <c r="B1201" t="s">
        <v>5435</v>
      </c>
      <c r="C1201" t="s">
        <v>9100</v>
      </c>
      <c r="D1201" t="s">
        <v>9651</v>
      </c>
      <c r="F1201" t="str">
        <f t="shared" si="36"/>
        <v xml:space="preserve"> 62_1JO_04_14 </v>
      </c>
      <c r="G1201" t="str">
        <f t="shared" si="37"/>
        <v xml:space="preserve"> the Saviour of </v>
      </c>
    </row>
    <row r="1202" spans="1:7" x14ac:dyDescent="0.25">
      <c r="A1202" t="s">
        <v>6369</v>
      </c>
      <c r="B1202" t="s">
        <v>9110</v>
      </c>
      <c r="C1202" t="s">
        <v>9114</v>
      </c>
      <c r="D1202" t="s">
        <v>9651</v>
      </c>
      <c r="F1202" t="str">
        <f t="shared" si="36"/>
        <v xml:space="preserve"> 62_1JO_04_14 </v>
      </c>
      <c r="G1202" t="str">
        <f t="shared" si="37"/>
        <v xml:space="preserve"> the Son to </v>
      </c>
    </row>
    <row r="1203" spans="1:7" x14ac:dyDescent="0.25">
      <c r="A1203" t="s">
        <v>6369</v>
      </c>
      <c r="B1203" t="s">
        <v>7157</v>
      </c>
      <c r="C1203" t="s">
        <v>7487</v>
      </c>
      <c r="D1203" t="s">
        <v>9651</v>
      </c>
      <c r="F1203" t="str">
        <f t="shared" si="36"/>
        <v xml:space="preserve"> 62_1JO_04_14 </v>
      </c>
      <c r="G1203" t="str">
        <f t="shared" si="37"/>
        <v xml:space="preserve"> to be the </v>
      </c>
    </row>
    <row r="1204" spans="1:7" x14ac:dyDescent="0.25">
      <c r="A1204" t="s">
        <v>6369</v>
      </c>
      <c r="B1204" t="s">
        <v>5015</v>
      </c>
      <c r="C1204" t="s">
        <v>7788</v>
      </c>
      <c r="D1204" t="s">
        <v>9651</v>
      </c>
      <c r="F1204" t="str">
        <f t="shared" si="36"/>
        <v xml:space="preserve"> 62_1JO_04_14 </v>
      </c>
      <c r="G1204" t="str">
        <f t="shared" si="37"/>
        <v xml:space="preserve"> we have seen </v>
      </c>
    </row>
    <row r="1205" spans="1:7" x14ac:dyDescent="0.25">
      <c r="A1205" t="s">
        <v>6369</v>
      </c>
      <c r="B1205" t="s">
        <v>6426</v>
      </c>
      <c r="C1205" t="s">
        <v>9080</v>
      </c>
      <c r="D1205" t="s">
        <v>9651</v>
      </c>
      <c r="F1205" t="str">
        <f t="shared" si="36"/>
        <v xml:space="preserve"> 62_1JO_04_14 </v>
      </c>
      <c r="G1205" t="str">
        <f t="shared" si="37"/>
        <v xml:space="preserve"> we have seen and </v>
      </c>
    </row>
    <row r="1206" spans="1:7" x14ac:dyDescent="0.25">
      <c r="A1206" t="s">
        <v>4069</v>
      </c>
      <c r="B1206" t="s">
        <v>4766</v>
      </c>
      <c r="C1206" t="s">
        <v>8662</v>
      </c>
      <c r="D1206" t="s">
        <v>9651</v>
      </c>
      <c r="F1206" t="str">
        <f t="shared" si="36"/>
        <v xml:space="preserve"> 62_1JO_04_15 </v>
      </c>
      <c r="G1206" t="str">
        <f t="shared" si="37"/>
        <v xml:space="preserve"> and he in </v>
      </c>
    </row>
    <row r="1207" spans="1:7" x14ac:dyDescent="0.25">
      <c r="A1207" t="s">
        <v>4069</v>
      </c>
      <c r="B1207" t="s">
        <v>9243</v>
      </c>
      <c r="C1207" t="s">
        <v>9390</v>
      </c>
      <c r="D1207" t="s">
        <v>9651</v>
      </c>
      <c r="F1207" t="str">
        <f t="shared" si="36"/>
        <v xml:space="preserve"> 62_1JO_04_15 </v>
      </c>
      <c r="G1207" t="str">
        <f t="shared" si="37"/>
        <v xml:space="preserve"> confess that Jesus </v>
      </c>
    </row>
    <row r="1208" spans="1:7" x14ac:dyDescent="0.25">
      <c r="A1208" t="s">
        <v>4069</v>
      </c>
      <c r="B1208" t="s">
        <v>4766</v>
      </c>
      <c r="C1208" t="s">
        <v>9588</v>
      </c>
      <c r="D1208" t="s">
        <v>9651</v>
      </c>
      <c r="F1208" t="str">
        <f t="shared" si="36"/>
        <v xml:space="preserve"> 62_1JO_04_15 </v>
      </c>
      <c r="G1208" t="str">
        <f t="shared" si="37"/>
        <v xml:space="preserve"> dwelleth in him </v>
      </c>
    </row>
    <row r="1209" spans="1:7" x14ac:dyDescent="0.25">
      <c r="A1209" t="s">
        <v>4069</v>
      </c>
      <c r="B1209" t="s">
        <v>4766</v>
      </c>
      <c r="C1209" t="s">
        <v>9589</v>
      </c>
      <c r="D1209" t="s">
        <v>9651</v>
      </c>
      <c r="F1209" t="str">
        <f t="shared" si="36"/>
        <v xml:space="preserve"> 62_1JO_04_15 </v>
      </c>
      <c r="G1209" t="str">
        <f t="shared" si="37"/>
        <v xml:space="preserve"> dwelleth in him and </v>
      </c>
    </row>
    <row r="1210" spans="1:7" x14ac:dyDescent="0.25">
      <c r="A1210" t="s">
        <v>4069</v>
      </c>
      <c r="B1210" t="s">
        <v>4767</v>
      </c>
      <c r="C1210" t="s">
        <v>4682</v>
      </c>
      <c r="D1210" t="s">
        <v>4147</v>
      </c>
      <c r="F1210" t="str">
        <f t="shared" si="36"/>
        <v xml:space="preserve"> 62_1JO_04_15 </v>
      </c>
      <c r="G1210" t="str">
        <f t="shared" si="37"/>
        <v xml:space="preserve"> him and he </v>
      </c>
    </row>
    <row r="1211" spans="1:7" x14ac:dyDescent="0.25">
      <c r="A1211" t="s">
        <v>4069</v>
      </c>
      <c r="B1211" t="s">
        <v>4767</v>
      </c>
      <c r="C1211" t="s">
        <v>8570</v>
      </c>
      <c r="D1211" t="s">
        <v>9651</v>
      </c>
      <c r="F1211" t="str">
        <f t="shared" si="36"/>
        <v xml:space="preserve"> 62_1JO_04_15 </v>
      </c>
      <c r="G1211" t="str">
        <f t="shared" si="37"/>
        <v xml:space="preserve"> in him and </v>
      </c>
    </row>
    <row r="1212" spans="1:7" x14ac:dyDescent="0.25">
      <c r="A1212" t="s">
        <v>4069</v>
      </c>
      <c r="B1212" t="s">
        <v>4767</v>
      </c>
      <c r="C1212" t="s">
        <v>8579</v>
      </c>
      <c r="D1212" t="s">
        <v>9651</v>
      </c>
      <c r="F1212" t="str">
        <f t="shared" si="36"/>
        <v xml:space="preserve"> 62_1JO_04_15 </v>
      </c>
      <c r="G1212" t="str">
        <f t="shared" si="37"/>
        <v xml:space="preserve"> in him and he </v>
      </c>
    </row>
    <row r="1213" spans="1:7" x14ac:dyDescent="0.25">
      <c r="A1213" t="s">
        <v>4069</v>
      </c>
      <c r="B1213" t="s">
        <v>4052</v>
      </c>
      <c r="C1213" t="s">
        <v>8176</v>
      </c>
      <c r="D1213" t="s">
        <v>4070</v>
      </c>
      <c r="F1213" t="str">
        <f t="shared" si="36"/>
        <v xml:space="preserve"> 62_1JO_04_15 </v>
      </c>
      <c r="G1213" t="str">
        <f t="shared" si="37"/>
        <v xml:space="preserve"> is the son </v>
      </c>
    </row>
    <row r="1214" spans="1:7" x14ac:dyDescent="0.25">
      <c r="A1214" t="s">
        <v>4069</v>
      </c>
      <c r="B1214" t="s">
        <v>4052</v>
      </c>
      <c r="C1214" t="s">
        <v>8177</v>
      </c>
      <c r="D1214" t="s">
        <v>4070</v>
      </c>
      <c r="F1214" t="str">
        <f t="shared" si="36"/>
        <v xml:space="preserve"> 62_1JO_04_15 </v>
      </c>
      <c r="G1214" t="str">
        <f t="shared" si="37"/>
        <v xml:space="preserve"> is the son of </v>
      </c>
    </row>
    <row r="1215" spans="1:7" x14ac:dyDescent="0.25">
      <c r="A1215" t="s">
        <v>4069</v>
      </c>
      <c r="B1215" t="s">
        <v>50</v>
      </c>
      <c r="C1215" t="s">
        <v>9229</v>
      </c>
      <c r="D1215" t="s">
        <v>1087</v>
      </c>
      <c r="F1215" t="str">
        <f t="shared" si="36"/>
        <v xml:space="preserve"> 62_1JO_04_15 </v>
      </c>
      <c r="G1215" t="str">
        <f t="shared" si="37"/>
        <v xml:space="preserve"> Jesus is the </v>
      </c>
    </row>
    <row r="1216" spans="1:7" x14ac:dyDescent="0.25">
      <c r="A1216" t="s">
        <v>4069</v>
      </c>
      <c r="B1216" t="s">
        <v>9650</v>
      </c>
      <c r="C1216" t="s">
        <v>9617</v>
      </c>
      <c r="D1216" t="s">
        <v>4070</v>
      </c>
      <c r="F1216" t="str">
        <f t="shared" si="36"/>
        <v xml:space="preserve"> 62_1JO_04_15 </v>
      </c>
      <c r="G1216" t="str">
        <f t="shared" si="37"/>
        <v xml:space="preserve"> Jesus is the Son </v>
      </c>
    </row>
    <row r="1217" spans="1:7" x14ac:dyDescent="0.25">
      <c r="A1217" t="s">
        <v>4069</v>
      </c>
      <c r="B1217" t="s">
        <v>5452</v>
      </c>
      <c r="C1217" t="s">
        <v>7390</v>
      </c>
      <c r="D1217" t="s">
        <v>9651</v>
      </c>
      <c r="F1217" t="str">
        <f t="shared" si="36"/>
        <v xml:space="preserve"> 62_1JO_04_15 </v>
      </c>
      <c r="G1217" t="str">
        <f t="shared" si="37"/>
        <v xml:space="preserve"> shall confess that </v>
      </c>
    </row>
    <row r="1218" spans="1:7" x14ac:dyDescent="0.25">
      <c r="A1218" t="s">
        <v>4069</v>
      </c>
      <c r="B1218" t="s">
        <v>4068</v>
      </c>
      <c r="C1218" t="s">
        <v>8827</v>
      </c>
      <c r="D1218" t="s">
        <v>4070</v>
      </c>
      <c r="F1218" t="str">
        <f t="shared" ref="F1218:F1281" si="38">+A1218</f>
        <v xml:space="preserve"> 62_1JO_04_15 </v>
      </c>
      <c r="G1218" t="str">
        <f t="shared" ref="G1218:G1281" si="39">+C1218</f>
        <v xml:space="preserve"> Son of God </v>
      </c>
    </row>
    <row r="1219" spans="1:7" x14ac:dyDescent="0.25">
      <c r="A1219" t="s">
        <v>4069</v>
      </c>
      <c r="B1219" t="s">
        <v>50</v>
      </c>
      <c r="C1219" t="s">
        <v>9231</v>
      </c>
      <c r="D1219" t="s">
        <v>1087</v>
      </c>
      <c r="F1219" t="str">
        <f t="shared" si="38"/>
        <v xml:space="preserve"> 62_1JO_04_15 </v>
      </c>
      <c r="G1219" t="str">
        <f t="shared" si="39"/>
        <v xml:space="preserve"> that Jesus is </v>
      </c>
    </row>
    <row r="1220" spans="1:7" x14ac:dyDescent="0.25">
      <c r="A1220" t="s">
        <v>4069</v>
      </c>
      <c r="B1220" t="s">
        <v>50</v>
      </c>
      <c r="C1220" t="s">
        <v>9232</v>
      </c>
      <c r="D1220" t="s">
        <v>1087</v>
      </c>
      <c r="F1220" t="str">
        <f t="shared" si="38"/>
        <v xml:space="preserve"> 62_1JO_04_15 </v>
      </c>
      <c r="G1220" t="str">
        <f t="shared" si="39"/>
        <v xml:space="preserve"> that Jesus is the </v>
      </c>
    </row>
    <row r="1221" spans="1:7" x14ac:dyDescent="0.25">
      <c r="A1221" t="s">
        <v>4069</v>
      </c>
      <c r="B1221" t="s">
        <v>4068</v>
      </c>
      <c r="C1221" t="s">
        <v>3239</v>
      </c>
      <c r="D1221" t="s">
        <v>4070</v>
      </c>
      <c r="F1221" t="str">
        <f t="shared" si="38"/>
        <v xml:space="preserve"> 62_1JO_04_15 </v>
      </c>
      <c r="G1221" t="str">
        <f t="shared" si="39"/>
        <v xml:space="preserve"> the son of </v>
      </c>
    </row>
    <row r="1222" spans="1:7" x14ac:dyDescent="0.25">
      <c r="A1222" t="s">
        <v>4069</v>
      </c>
      <c r="B1222" t="s">
        <v>4068</v>
      </c>
      <c r="C1222" t="s">
        <v>8830</v>
      </c>
      <c r="D1222" t="s">
        <v>4070</v>
      </c>
      <c r="F1222" t="str">
        <f t="shared" si="38"/>
        <v xml:space="preserve"> 62_1JO_04_15 </v>
      </c>
      <c r="G1222" t="str">
        <f t="shared" si="39"/>
        <v xml:space="preserve"> the Son of God </v>
      </c>
    </row>
    <row r="1223" spans="1:7" x14ac:dyDescent="0.25">
      <c r="A1223" t="s">
        <v>4069</v>
      </c>
      <c r="B1223" t="s">
        <v>4006</v>
      </c>
      <c r="C1223" t="s">
        <v>9037</v>
      </c>
      <c r="D1223" t="s">
        <v>9651</v>
      </c>
      <c r="F1223" t="str">
        <f t="shared" si="38"/>
        <v xml:space="preserve"> 62_1JO_04_15 </v>
      </c>
      <c r="G1223" t="str">
        <f t="shared" si="39"/>
        <v xml:space="preserve"> Whosoever shall confess </v>
      </c>
    </row>
    <row r="1224" spans="1:7" x14ac:dyDescent="0.25">
      <c r="A1224" t="s">
        <v>4884</v>
      </c>
      <c r="B1224" t="s">
        <v>7028</v>
      </c>
      <c r="C1224" t="s">
        <v>7027</v>
      </c>
      <c r="D1224" t="s">
        <v>9651</v>
      </c>
      <c r="F1224" t="str">
        <f t="shared" si="38"/>
        <v xml:space="preserve"> 62_1JO_04_16 </v>
      </c>
      <c r="G1224" t="str">
        <f t="shared" si="39"/>
        <v xml:space="preserve"> and believed the </v>
      </c>
    </row>
    <row r="1225" spans="1:7" x14ac:dyDescent="0.25">
      <c r="A1225" t="s">
        <v>4884</v>
      </c>
      <c r="B1225" t="s">
        <v>4766</v>
      </c>
      <c r="C1225" t="s">
        <v>4769</v>
      </c>
      <c r="D1225" t="s">
        <v>135</v>
      </c>
      <c r="F1225" t="str">
        <f t="shared" si="38"/>
        <v xml:space="preserve"> 62_1JO_04_16 </v>
      </c>
      <c r="G1225" t="str">
        <f t="shared" si="39"/>
        <v xml:space="preserve"> And he that </v>
      </c>
    </row>
    <row r="1226" spans="1:7" x14ac:dyDescent="0.25">
      <c r="A1226" t="s">
        <v>4884</v>
      </c>
      <c r="B1226" t="s">
        <v>6369</v>
      </c>
      <c r="C1226" t="s">
        <v>6361</v>
      </c>
      <c r="D1226" t="s">
        <v>9651</v>
      </c>
      <c r="F1226" t="str">
        <f t="shared" si="38"/>
        <v xml:space="preserve"> 62_1JO_04_16 </v>
      </c>
      <c r="G1226" t="str">
        <f t="shared" si="39"/>
        <v xml:space="preserve"> and we have </v>
      </c>
    </row>
    <row r="1227" spans="1:7" x14ac:dyDescent="0.25">
      <c r="A1227" t="s">
        <v>4884</v>
      </c>
      <c r="B1227" t="s">
        <v>5375</v>
      </c>
      <c r="C1227" t="s">
        <v>5372</v>
      </c>
      <c r="D1227" t="s">
        <v>9651</v>
      </c>
      <c r="F1227" t="str">
        <f t="shared" si="38"/>
        <v xml:space="preserve"> 62_1JO_04_16 </v>
      </c>
      <c r="G1227" t="str">
        <f t="shared" si="39"/>
        <v xml:space="preserve"> God and God </v>
      </c>
    </row>
    <row r="1228" spans="1:7" x14ac:dyDescent="0.25">
      <c r="A1228" t="s">
        <v>4884</v>
      </c>
      <c r="B1228" t="s">
        <v>6685</v>
      </c>
      <c r="C1228" t="s">
        <v>8629</v>
      </c>
      <c r="D1228" t="s">
        <v>9651</v>
      </c>
      <c r="F1228" t="str">
        <f t="shared" si="38"/>
        <v xml:space="preserve"> 62_1JO_04_16 </v>
      </c>
      <c r="G1228" t="str">
        <f t="shared" si="39"/>
        <v xml:space="preserve"> God in him </v>
      </c>
    </row>
    <row r="1229" spans="1:7" x14ac:dyDescent="0.25">
      <c r="A1229" t="s">
        <v>4884</v>
      </c>
      <c r="B1229" t="s">
        <v>7125</v>
      </c>
      <c r="C1229" t="s">
        <v>9609</v>
      </c>
      <c r="D1229" t="s">
        <v>9651</v>
      </c>
      <c r="F1229" t="str">
        <f t="shared" si="38"/>
        <v xml:space="preserve"> 62_1JO_04_16 </v>
      </c>
      <c r="G1229" t="str">
        <f t="shared" si="39"/>
        <v xml:space="preserve"> God is love </v>
      </c>
    </row>
    <row r="1230" spans="1:7" x14ac:dyDescent="0.25">
      <c r="A1230" t="s">
        <v>4884</v>
      </c>
      <c r="B1230" t="s">
        <v>8623</v>
      </c>
      <c r="C1230" t="s">
        <v>8622</v>
      </c>
      <c r="D1230" t="s">
        <v>9651</v>
      </c>
      <c r="F1230" t="str">
        <f t="shared" si="38"/>
        <v xml:space="preserve"> 62_1JO_04_16 </v>
      </c>
      <c r="G1230" t="str">
        <f t="shared" si="39"/>
        <v xml:space="preserve"> He that dwelleth </v>
      </c>
    </row>
    <row r="1231" spans="1:7" x14ac:dyDescent="0.25">
      <c r="A1231" t="s">
        <v>4884</v>
      </c>
      <c r="B1231" t="s">
        <v>8623</v>
      </c>
      <c r="C1231" t="s">
        <v>8624</v>
      </c>
      <c r="D1231" t="s">
        <v>9651</v>
      </c>
      <c r="F1231" t="str">
        <f t="shared" si="38"/>
        <v xml:space="preserve"> 62_1JO_04_16 </v>
      </c>
      <c r="G1231" t="str">
        <f t="shared" si="39"/>
        <v xml:space="preserve"> He that dwelleth in </v>
      </c>
    </row>
    <row r="1232" spans="1:7" x14ac:dyDescent="0.25">
      <c r="A1232" t="s">
        <v>4884</v>
      </c>
      <c r="B1232" t="s">
        <v>8607</v>
      </c>
      <c r="C1232" t="s">
        <v>8606</v>
      </c>
      <c r="D1232" t="s">
        <v>9651</v>
      </c>
      <c r="F1232" t="str">
        <f t="shared" si="38"/>
        <v xml:space="preserve"> 62_1JO_04_16 </v>
      </c>
      <c r="G1232" t="str">
        <f t="shared" si="39"/>
        <v xml:space="preserve"> in God and </v>
      </c>
    </row>
    <row r="1233" spans="1:7" x14ac:dyDescent="0.25">
      <c r="A1233" t="s">
        <v>4884</v>
      </c>
      <c r="B1233" t="s">
        <v>7647</v>
      </c>
      <c r="C1233" t="s">
        <v>8625</v>
      </c>
      <c r="D1233" t="s">
        <v>9651</v>
      </c>
      <c r="F1233" t="str">
        <f t="shared" si="38"/>
        <v xml:space="preserve"> 62_1JO_04_16 </v>
      </c>
      <c r="G1233" t="str">
        <f t="shared" si="39"/>
        <v xml:space="preserve"> that dwelleth in </v>
      </c>
    </row>
    <row r="1234" spans="1:7" x14ac:dyDescent="0.25">
      <c r="A1234" t="s">
        <v>4884</v>
      </c>
      <c r="B1234" t="s">
        <v>6341</v>
      </c>
      <c r="C1234" t="s">
        <v>6336</v>
      </c>
      <c r="D1234" t="s">
        <v>1299</v>
      </c>
      <c r="F1234" t="str">
        <f t="shared" si="38"/>
        <v xml:space="preserve"> 62_1JO_04_16 </v>
      </c>
      <c r="G1234" t="str">
        <f t="shared" si="39"/>
        <v xml:space="preserve"> that God hath </v>
      </c>
    </row>
    <row r="1235" spans="1:7" x14ac:dyDescent="0.25">
      <c r="A1235" t="s">
        <v>4884</v>
      </c>
      <c r="B1235" t="s">
        <v>1000</v>
      </c>
      <c r="C1235" t="s">
        <v>9583</v>
      </c>
      <c r="D1235" t="s">
        <v>9651</v>
      </c>
      <c r="F1235" t="str">
        <f t="shared" si="38"/>
        <v xml:space="preserve"> 62_1JO_04_16 </v>
      </c>
      <c r="G1235" t="str">
        <f t="shared" si="39"/>
        <v xml:space="preserve"> us God is </v>
      </c>
    </row>
    <row r="1236" spans="1:7" x14ac:dyDescent="0.25">
      <c r="A1236" t="s">
        <v>4884</v>
      </c>
      <c r="B1236" t="s">
        <v>9348</v>
      </c>
      <c r="C1236" t="s">
        <v>9347</v>
      </c>
      <c r="D1236" t="s">
        <v>9651</v>
      </c>
      <c r="F1236" t="str">
        <f t="shared" si="38"/>
        <v xml:space="preserve"> 62_1JO_04_16 </v>
      </c>
      <c r="G1236" t="str">
        <f t="shared" si="39"/>
        <v xml:space="preserve"> we have known </v>
      </c>
    </row>
    <row r="1237" spans="1:7" x14ac:dyDescent="0.25">
      <c r="A1237" t="s">
        <v>287</v>
      </c>
      <c r="B1237" t="s">
        <v>7104</v>
      </c>
      <c r="C1237" t="s">
        <v>7481</v>
      </c>
      <c r="D1237" t="s">
        <v>9651</v>
      </c>
      <c r="F1237" t="str">
        <f t="shared" si="38"/>
        <v xml:space="preserve"> 62_1JO_04_17 </v>
      </c>
      <c r="G1237" t="str">
        <f t="shared" si="39"/>
        <v xml:space="preserve"> as he is </v>
      </c>
    </row>
    <row r="1238" spans="1:7" x14ac:dyDescent="0.25">
      <c r="A1238" t="s">
        <v>287</v>
      </c>
      <c r="B1238" t="s">
        <v>9408</v>
      </c>
      <c r="C1238" t="s">
        <v>9407</v>
      </c>
      <c r="D1238" t="s">
        <v>9651</v>
      </c>
      <c r="F1238" t="str">
        <f t="shared" si="38"/>
        <v xml:space="preserve"> 62_1JO_04_17 </v>
      </c>
      <c r="G1238" t="str">
        <f t="shared" si="39"/>
        <v xml:space="preserve"> boldness in the </v>
      </c>
    </row>
    <row r="1239" spans="1:7" x14ac:dyDescent="0.25">
      <c r="A1239" t="s">
        <v>287</v>
      </c>
      <c r="B1239" t="s">
        <v>5627</v>
      </c>
      <c r="C1239" t="s">
        <v>8950</v>
      </c>
      <c r="D1239" t="s">
        <v>9651</v>
      </c>
      <c r="F1239" t="str">
        <f t="shared" si="38"/>
        <v xml:space="preserve"> 62_1JO_04_17 </v>
      </c>
      <c r="G1239" t="str">
        <f t="shared" si="39"/>
        <v xml:space="preserve"> day of judgment </v>
      </c>
    </row>
    <row r="1240" spans="1:7" x14ac:dyDescent="0.25">
      <c r="A1240" t="s">
        <v>287</v>
      </c>
      <c r="B1240" t="s">
        <v>286</v>
      </c>
      <c r="C1240" t="s">
        <v>136</v>
      </c>
      <c r="D1240" t="s">
        <v>9651</v>
      </c>
      <c r="F1240" t="str">
        <f t="shared" si="38"/>
        <v xml:space="preserve"> 62_1JO_04_17 </v>
      </c>
      <c r="G1240" t="str">
        <f t="shared" si="39"/>
        <v xml:space="preserve"> in the day </v>
      </c>
    </row>
    <row r="1241" spans="1:7" x14ac:dyDescent="0.25">
      <c r="A1241" t="s">
        <v>287</v>
      </c>
      <c r="B1241" t="s">
        <v>285</v>
      </c>
      <c r="C1241" t="s">
        <v>6043</v>
      </c>
      <c r="D1241" t="s">
        <v>9651</v>
      </c>
      <c r="F1241" t="str">
        <f t="shared" si="38"/>
        <v xml:space="preserve"> 62_1JO_04_17 </v>
      </c>
      <c r="G1241" t="str">
        <f t="shared" si="39"/>
        <v xml:space="preserve"> in the day of </v>
      </c>
    </row>
    <row r="1242" spans="1:7" x14ac:dyDescent="0.25">
      <c r="A1242" t="s">
        <v>287</v>
      </c>
      <c r="B1242" t="s">
        <v>8958</v>
      </c>
      <c r="C1242" t="s">
        <v>8956</v>
      </c>
      <c r="D1242" t="s">
        <v>9651</v>
      </c>
      <c r="F1242" t="str">
        <f t="shared" si="38"/>
        <v xml:space="preserve"> 62_1JO_04_17 </v>
      </c>
      <c r="G1242" t="str">
        <f t="shared" si="39"/>
        <v xml:space="preserve"> in this world </v>
      </c>
    </row>
    <row r="1243" spans="1:7" x14ac:dyDescent="0.25">
      <c r="A1243" t="s">
        <v>287</v>
      </c>
      <c r="B1243" t="s">
        <v>9216</v>
      </c>
      <c r="C1243" t="s">
        <v>9215</v>
      </c>
      <c r="D1243" t="s">
        <v>9651</v>
      </c>
      <c r="F1243" t="str">
        <f t="shared" si="38"/>
        <v xml:space="preserve"> 62_1JO_04_17 </v>
      </c>
      <c r="G1243" t="str">
        <f t="shared" si="39"/>
        <v xml:space="preserve"> Of judgment because </v>
      </c>
    </row>
    <row r="1244" spans="1:7" x14ac:dyDescent="0.25">
      <c r="A1244" t="s">
        <v>287</v>
      </c>
      <c r="B1244" t="s">
        <v>7206</v>
      </c>
      <c r="C1244" t="s">
        <v>9357</v>
      </c>
      <c r="D1244" t="s">
        <v>9651</v>
      </c>
      <c r="F1244" t="str">
        <f t="shared" si="38"/>
        <v xml:space="preserve"> 62_1JO_04_17 </v>
      </c>
      <c r="G1244" t="str">
        <f t="shared" si="39"/>
        <v xml:space="preserve"> so are we </v>
      </c>
    </row>
    <row r="1245" spans="1:7" x14ac:dyDescent="0.25">
      <c r="A1245" t="s">
        <v>287</v>
      </c>
      <c r="B1245" t="s">
        <v>5218</v>
      </c>
      <c r="C1245" t="s">
        <v>5158</v>
      </c>
      <c r="D1245" t="s">
        <v>1301</v>
      </c>
      <c r="F1245" t="str">
        <f t="shared" si="38"/>
        <v xml:space="preserve"> 62_1JO_04_17 </v>
      </c>
      <c r="G1245" t="str">
        <f t="shared" si="39"/>
        <v xml:space="preserve"> that we may </v>
      </c>
    </row>
    <row r="1246" spans="1:7" x14ac:dyDescent="0.25">
      <c r="A1246" t="s">
        <v>287</v>
      </c>
      <c r="B1246" t="s">
        <v>5629</v>
      </c>
      <c r="C1246" t="s">
        <v>5573</v>
      </c>
      <c r="D1246" t="s">
        <v>9651</v>
      </c>
      <c r="F1246" t="str">
        <f t="shared" si="38"/>
        <v xml:space="preserve"> 62_1JO_04_17 </v>
      </c>
      <c r="G1246" t="str">
        <f t="shared" si="39"/>
        <v xml:space="preserve"> the day of </v>
      </c>
    </row>
    <row r="1247" spans="1:7" x14ac:dyDescent="0.25">
      <c r="A1247" t="s">
        <v>287</v>
      </c>
      <c r="B1247" t="s">
        <v>5627</v>
      </c>
      <c r="C1247" t="s">
        <v>8951</v>
      </c>
      <c r="D1247" t="s">
        <v>9651</v>
      </c>
      <c r="F1247" t="str">
        <f t="shared" si="38"/>
        <v xml:space="preserve"> 62_1JO_04_17 </v>
      </c>
      <c r="G1247" t="str">
        <f t="shared" si="39"/>
        <v xml:space="preserve"> the day of judgment </v>
      </c>
    </row>
    <row r="1248" spans="1:7" x14ac:dyDescent="0.25">
      <c r="A1248" t="s">
        <v>287</v>
      </c>
      <c r="B1248" t="s">
        <v>1794</v>
      </c>
      <c r="C1248" t="s">
        <v>9553</v>
      </c>
      <c r="D1248" t="s">
        <v>9651</v>
      </c>
      <c r="F1248" t="str">
        <f t="shared" si="38"/>
        <v xml:space="preserve"> 62_1JO_04_17 </v>
      </c>
      <c r="G1248" t="str">
        <f t="shared" si="39"/>
        <v xml:space="preserve"> we may have </v>
      </c>
    </row>
    <row r="1249" spans="1:7" x14ac:dyDescent="0.25">
      <c r="A1249" t="s">
        <v>6276</v>
      </c>
      <c r="B1249" t="s">
        <v>8569</v>
      </c>
      <c r="C1249" t="s">
        <v>8568</v>
      </c>
      <c r="D1249" t="s">
        <v>9651</v>
      </c>
      <c r="F1249" t="str">
        <f t="shared" si="38"/>
        <v xml:space="preserve"> 62_1JO_04_18 </v>
      </c>
      <c r="G1249" t="str">
        <f t="shared" si="39"/>
        <v xml:space="preserve"> he that feareth </v>
      </c>
    </row>
    <row r="1250" spans="1:7" x14ac:dyDescent="0.25">
      <c r="A1250" t="s">
        <v>6276</v>
      </c>
      <c r="B1250" t="s">
        <v>9406</v>
      </c>
      <c r="C1250" t="s">
        <v>9405</v>
      </c>
      <c r="D1250" t="s">
        <v>9651</v>
      </c>
      <c r="F1250" t="str">
        <f t="shared" si="38"/>
        <v xml:space="preserve"> 62_1JO_04_18 </v>
      </c>
      <c r="G1250" t="str">
        <f t="shared" si="39"/>
        <v xml:space="preserve"> is not made </v>
      </c>
    </row>
    <row r="1251" spans="1:7" x14ac:dyDescent="0.25">
      <c r="A1251" t="s">
        <v>6276</v>
      </c>
      <c r="B1251" t="s">
        <v>6275</v>
      </c>
      <c r="C1251" t="s">
        <v>6189</v>
      </c>
      <c r="D1251" t="s">
        <v>9651</v>
      </c>
      <c r="F1251" t="str">
        <f t="shared" si="38"/>
        <v xml:space="preserve"> 62_1JO_04_18 </v>
      </c>
      <c r="G1251" t="str">
        <f t="shared" si="39"/>
        <v xml:space="preserve"> there is no </v>
      </c>
    </row>
    <row r="1252" spans="1:7" x14ac:dyDescent="0.25">
      <c r="A1252" t="s">
        <v>8090</v>
      </c>
      <c r="B1252" t="s">
        <v>8089</v>
      </c>
      <c r="C1252" t="s">
        <v>8080</v>
      </c>
      <c r="D1252" t="s">
        <v>9651</v>
      </c>
      <c r="F1252" t="str">
        <f t="shared" si="38"/>
        <v xml:space="preserve"> 62_1JO_04_19 </v>
      </c>
      <c r="G1252" t="str">
        <f t="shared" si="39"/>
        <v xml:space="preserve"> him because he </v>
      </c>
    </row>
    <row r="1253" spans="1:7" x14ac:dyDescent="0.25">
      <c r="A1253" t="s">
        <v>4280</v>
      </c>
      <c r="B1253" t="s">
        <v>9434</v>
      </c>
      <c r="C1253" t="s">
        <v>9433</v>
      </c>
      <c r="D1253" t="s">
        <v>9651</v>
      </c>
      <c r="F1253" t="str">
        <f t="shared" si="38"/>
        <v xml:space="preserve"> 62_1JO_04_20 </v>
      </c>
      <c r="G1253" t="str">
        <f t="shared" si="39"/>
        <v xml:space="preserve"> a man say </v>
      </c>
    </row>
    <row r="1254" spans="1:7" x14ac:dyDescent="0.25">
      <c r="A1254" t="s">
        <v>4280</v>
      </c>
      <c r="B1254" t="s">
        <v>656</v>
      </c>
      <c r="C1254" t="s">
        <v>9493</v>
      </c>
      <c r="D1254" t="s">
        <v>9651</v>
      </c>
      <c r="F1254" t="str">
        <f t="shared" si="38"/>
        <v xml:space="preserve"> 62_1JO_04_20 </v>
      </c>
      <c r="G1254" t="str">
        <f t="shared" si="39"/>
        <v xml:space="preserve"> and hateth his </v>
      </c>
    </row>
    <row r="1255" spans="1:7" x14ac:dyDescent="0.25">
      <c r="A1255" t="s">
        <v>4280</v>
      </c>
      <c r="B1255" t="s">
        <v>656</v>
      </c>
      <c r="C1255" t="s">
        <v>9494</v>
      </c>
      <c r="D1255" t="s">
        <v>9651</v>
      </c>
      <c r="F1255" t="str">
        <f t="shared" si="38"/>
        <v xml:space="preserve"> 62_1JO_04_20 </v>
      </c>
      <c r="G1255" t="str">
        <f t="shared" si="39"/>
        <v xml:space="preserve"> and hateth his brother </v>
      </c>
    </row>
    <row r="1256" spans="1:7" x14ac:dyDescent="0.25">
      <c r="A1256" t="s">
        <v>4280</v>
      </c>
      <c r="B1256" t="s">
        <v>5183</v>
      </c>
      <c r="C1256" t="s">
        <v>8205</v>
      </c>
      <c r="D1256" t="s">
        <v>9651</v>
      </c>
      <c r="F1256" t="str">
        <f t="shared" si="38"/>
        <v xml:space="preserve"> 62_1JO_04_20 </v>
      </c>
      <c r="G1256" t="str">
        <f t="shared" si="39"/>
        <v xml:space="preserve"> brother whom he </v>
      </c>
    </row>
    <row r="1257" spans="1:7" x14ac:dyDescent="0.25">
      <c r="A1257" t="s">
        <v>4280</v>
      </c>
      <c r="B1257" t="s">
        <v>8677</v>
      </c>
      <c r="C1257" t="s">
        <v>9295</v>
      </c>
      <c r="D1257" t="s">
        <v>9651</v>
      </c>
      <c r="F1257" t="str">
        <f t="shared" si="38"/>
        <v xml:space="preserve"> 62_1JO_04_20 </v>
      </c>
      <c r="G1257" t="str">
        <f t="shared" si="39"/>
        <v xml:space="preserve"> for he that loveth </v>
      </c>
    </row>
    <row r="1258" spans="1:7" x14ac:dyDescent="0.25">
      <c r="A1258" t="s">
        <v>4280</v>
      </c>
      <c r="B1258" t="s">
        <v>935</v>
      </c>
      <c r="C1258" t="s">
        <v>8840</v>
      </c>
      <c r="D1258" t="s">
        <v>9651</v>
      </c>
      <c r="F1258" t="str">
        <f t="shared" si="38"/>
        <v xml:space="preserve"> 62_1JO_04_20 </v>
      </c>
      <c r="G1258" t="str">
        <f t="shared" si="39"/>
        <v xml:space="preserve"> god whom he </v>
      </c>
    </row>
    <row r="1259" spans="1:7" x14ac:dyDescent="0.25">
      <c r="A1259" t="s">
        <v>4280</v>
      </c>
      <c r="B1259" t="s">
        <v>4659</v>
      </c>
      <c r="C1259" t="s">
        <v>9497</v>
      </c>
      <c r="D1259" t="s">
        <v>9651</v>
      </c>
      <c r="F1259" t="str">
        <f t="shared" si="38"/>
        <v xml:space="preserve"> 62_1JO_04_20 </v>
      </c>
      <c r="G1259" t="str">
        <f t="shared" si="39"/>
        <v xml:space="preserve"> hateth his brother </v>
      </c>
    </row>
    <row r="1260" spans="1:7" x14ac:dyDescent="0.25">
      <c r="A1260" t="s">
        <v>4280</v>
      </c>
      <c r="B1260" t="s">
        <v>8002</v>
      </c>
      <c r="C1260" t="s">
        <v>8524</v>
      </c>
      <c r="D1260" t="s">
        <v>4664</v>
      </c>
      <c r="F1260" t="str">
        <f t="shared" si="38"/>
        <v xml:space="preserve"> 62_1JO_04_20 </v>
      </c>
      <c r="G1260" t="str">
        <f t="shared" si="39"/>
        <v xml:space="preserve"> hath not seen </v>
      </c>
    </row>
    <row r="1261" spans="1:7" x14ac:dyDescent="0.25">
      <c r="A1261" t="s">
        <v>4280</v>
      </c>
      <c r="B1261" t="s">
        <v>5155</v>
      </c>
      <c r="C1261" t="s">
        <v>7158</v>
      </c>
      <c r="D1261" t="s">
        <v>9651</v>
      </c>
      <c r="F1261" t="str">
        <f t="shared" si="38"/>
        <v xml:space="preserve"> 62_1JO_04_20 </v>
      </c>
      <c r="G1261" t="str">
        <f t="shared" si="39"/>
        <v xml:space="preserve"> he hath not </v>
      </c>
    </row>
    <row r="1262" spans="1:7" x14ac:dyDescent="0.25">
      <c r="A1262" t="s">
        <v>4280</v>
      </c>
      <c r="B1262" t="s">
        <v>7389</v>
      </c>
      <c r="C1262" t="s">
        <v>7387</v>
      </c>
      <c r="D1262" t="s">
        <v>9651</v>
      </c>
      <c r="F1262" t="str">
        <f t="shared" si="38"/>
        <v xml:space="preserve"> 62_1JO_04_20 </v>
      </c>
      <c r="G1262" t="str">
        <f t="shared" si="39"/>
        <v xml:space="preserve"> he hath seen </v>
      </c>
    </row>
    <row r="1263" spans="1:7" x14ac:dyDescent="0.25">
      <c r="A1263" t="s">
        <v>4280</v>
      </c>
      <c r="B1263" t="s">
        <v>5328</v>
      </c>
      <c r="C1263" t="s">
        <v>5304</v>
      </c>
      <c r="D1263" t="s">
        <v>9651</v>
      </c>
      <c r="F1263" t="str">
        <f t="shared" si="38"/>
        <v xml:space="preserve"> 62_1JO_04_20 </v>
      </c>
      <c r="G1263" t="str">
        <f t="shared" si="39"/>
        <v xml:space="preserve"> he is a </v>
      </c>
    </row>
    <row r="1264" spans="1:7" x14ac:dyDescent="0.25">
      <c r="A1264" t="s">
        <v>4280</v>
      </c>
      <c r="B1264" t="s">
        <v>5324</v>
      </c>
      <c r="C1264" t="s">
        <v>9150</v>
      </c>
      <c r="D1264" t="s">
        <v>9651</v>
      </c>
      <c r="F1264" t="str">
        <f t="shared" si="38"/>
        <v xml:space="preserve"> 62_1JO_04_20 </v>
      </c>
      <c r="G1264" t="str">
        <f t="shared" si="39"/>
        <v xml:space="preserve"> he is a liar </v>
      </c>
    </row>
    <row r="1265" spans="1:7" x14ac:dyDescent="0.25">
      <c r="A1265" t="s">
        <v>4280</v>
      </c>
      <c r="B1265" t="s">
        <v>7125</v>
      </c>
      <c r="C1265" t="s">
        <v>8673</v>
      </c>
      <c r="D1265" t="s">
        <v>9651</v>
      </c>
      <c r="F1265" t="str">
        <f t="shared" si="38"/>
        <v xml:space="preserve"> 62_1JO_04_20 </v>
      </c>
      <c r="G1265" t="str">
        <f t="shared" si="39"/>
        <v xml:space="preserve"> he that loveth </v>
      </c>
    </row>
    <row r="1266" spans="1:7" x14ac:dyDescent="0.25">
      <c r="A1266" t="s">
        <v>4280</v>
      </c>
      <c r="B1266" t="s">
        <v>6979</v>
      </c>
      <c r="C1266" t="s">
        <v>9564</v>
      </c>
      <c r="D1266" t="s">
        <v>9651</v>
      </c>
      <c r="F1266" t="str">
        <f t="shared" si="38"/>
        <v xml:space="preserve"> 62_1JO_04_20 </v>
      </c>
      <c r="G1266" t="str">
        <f t="shared" si="39"/>
        <v xml:space="preserve"> he that loveth not </v>
      </c>
    </row>
    <row r="1267" spans="1:7" x14ac:dyDescent="0.25">
      <c r="A1267" t="s">
        <v>4280</v>
      </c>
      <c r="B1267" t="s">
        <v>8282</v>
      </c>
      <c r="C1267" t="s">
        <v>8281</v>
      </c>
      <c r="D1267" t="s">
        <v>9651</v>
      </c>
      <c r="F1267" t="str">
        <f t="shared" si="38"/>
        <v xml:space="preserve"> 62_1JO_04_20 </v>
      </c>
      <c r="G1267" t="str">
        <f t="shared" si="39"/>
        <v xml:space="preserve"> his brother he </v>
      </c>
    </row>
    <row r="1268" spans="1:7" x14ac:dyDescent="0.25">
      <c r="A1268" t="s">
        <v>4280</v>
      </c>
      <c r="B1268" t="s">
        <v>5183</v>
      </c>
      <c r="C1268" t="s">
        <v>8206</v>
      </c>
      <c r="D1268" t="s">
        <v>9651</v>
      </c>
      <c r="F1268" t="str">
        <f t="shared" si="38"/>
        <v xml:space="preserve"> 62_1JO_04_20 </v>
      </c>
      <c r="G1268" t="str">
        <f t="shared" si="39"/>
        <v xml:space="preserve"> his brother whom </v>
      </c>
    </row>
    <row r="1269" spans="1:7" x14ac:dyDescent="0.25">
      <c r="A1269" t="s">
        <v>4280</v>
      </c>
      <c r="B1269" t="s">
        <v>5183</v>
      </c>
      <c r="C1269" t="s">
        <v>8207</v>
      </c>
      <c r="D1269" t="s">
        <v>9651</v>
      </c>
      <c r="F1269" t="str">
        <f t="shared" si="38"/>
        <v xml:space="preserve"> 62_1JO_04_20 </v>
      </c>
      <c r="G1269" t="str">
        <f t="shared" si="39"/>
        <v xml:space="preserve"> his brother whom he </v>
      </c>
    </row>
    <row r="1270" spans="1:7" x14ac:dyDescent="0.25">
      <c r="A1270" t="s">
        <v>4280</v>
      </c>
      <c r="B1270" t="s">
        <v>8517</v>
      </c>
      <c r="C1270" t="s">
        <v>8516</v>
      </c>
      <c r="D1270" t="s">
        <v>9651</v>
      </c>
      <c r="F1270" t="str">
        <f t="shared" si="38"/>
        <v xml:space="preserve"> 62_1JO_04_20 </v>
      </c>
      <c r="G1270" t="str">
        <f t="shared" si="39"/>
        <v xml:space="preserve"> how can he </v>
      </c>
    </row>
    <row r="1271" spans="1:7" x14ac:dyDescent="0.25">
      <c r="A1271" t="s">
        <v>4280</v>
      </c>
      <c r="B1271" t="s">
        <v>4279</v>
      </c>
      <c r="C1271" t="s">
        <v>4206</v>
      </c>
      <c r="D1271" t="s">
        <v>9651</v>
      </c>
      <c r="F1271" t="str">
        <f t="shared" si="38"/>
        <v xml:space="preserve"> 62_1JO_04_20 </v>
      </c>
      <c r="G1271" t="str">
        <f t="shared" si="39"/>
        <v xml:space="preserve"> if a man </v>
      </c>
    </row>
    <row r="1272" spans="1:7" x14ac:dyDescent="0.25">
      <c r="A1272" t="s">
        <v>4280</v>
      </c>
      <c r="B1272" t="s">
        <v>5125</v>
      </c>
      <c r="C1272" t="s">
        <v>9151</v>
      </c>
      <c r="D1272" t="s">
        <v>9651</v>
      </c>
      <c r="F1272" t="str">
        <f t="shared" si="38"/>
        <v xml:space="preserve"> 62_1JO_04_20 </v>
      </c>
      <c r="G1272" t="str">
        <f t="shared" si="39"/>
        <v xml:space="preserve"> is a liar </v>
      </c>
    </row>
    <row r="1273" spans="1:7" x14ac:dyDescent="0.25">
      <c r="A1273" t="s">
        <v>4280</v>
      </c>
      <c r="B1273" t="s">
        <v>9650</v>
      </c>
      <c r="C1273" t="s">
        <v>9618</v>
      </c>
      <c r="D1273" t="s">
        <v>3202</v>
      </c>
      <c r="F1273" t="str">
        <f t="shared" si="38"/>
        <v xml:space="preserve"> 62_1JO_04_20 </v>
      </c>
      <c r="G1273" t="str">
        <f t="shared" si="39"/>
        <v xml:space="preserve"> love God and </v>
      </c>
    </row>
    <row r="1274" spans="1:7" x14ac:dyDescent="0.25">
      <c r="A1274" t="s">
        <v>4280</v>
      </c>
      <c r="B1274" t="s">
        <v>6979</v>
      </c>
      <c r="C1274" t="s">
        <v>9568</v>
      </c>
      <c r="D1274" t="s">
        <v>9651</v>
      </c>
      <c r="F1274" t="str">
        <f t="shared" si="38"/>
        <v xml:space="preserve"> 62_1JO_04_20 </v>
      </c>
      <c r="G1274" t="str">
        <f t="shared" si="39"/>
        <v xml:space="preserve"> that loveth not </v>
      </c>
    </row>
    <row r="1275" spans="1:7" x14ac:dyDescent="0.25">
      <c r="A1275" t="s">
        <v>4280</v>
      </c>
      <c r="B1275" t="s">
        <v>7239</v>
      </c>
      <c r="C1275" t="s">
        <v>7633</v>
      </c>
      <c r="D1275" t="s">
        <v>9651</v>
      </c>
      <c r="F1275" t="str">
        <f t="shared" si="38"/>
        <v xml:space="preserve"> 62_1JO_04_20 </v>
      </c>
      <c r="G1275" t="str">
        <f t="shared" si="39"/>
        <v xml:space="preserve"> whom he hath </v>
      </c>
    </row>
    <row r="1276" spans="1:7" x14ac:dyDescent="0.25">
      <c r="A1276" t="s">
        <v>5120</v>
      </c>
      <c r="B1276" t="s">
        <v>8200</v>
      </c>
      <c r="C1276" t="s">
        <v>8196</v>
      </c>
      <c r="D1276" t="s">
        <v>9651</v>
      </c>
      <c r="F1276" t="str">
        <f t="shared" si="38"/>
        <v xml:space="preserve"> 62_1JO_04_21 </v>
      </c>
      <c r="G1276" t="str">
        <f t="shared" si="39"/>
        <v xml:space="preserve"> from him that </v>
      </c>
    </row>
    <row r="1277" spans="1:7" x14ac:dyDescent="0.25">
      <c r="A1277" t="s">
        <v>5120</v>
      </c>
      <c r="B1277" t="s">
        <v>5086</v>
      </c>
      <c r="C1277" t="s">
        <v>8201</v>
      </c>
      <c r="D1277" t="s">
        <v>9651</v>
      </c>
      <c r="F1277" t="str">
        <f t="shared" si="38"/>
        <v xml:space="preserve"> 62_1JO_04_21 </v>
      </c>
      <c r="G1277" t="str">
        <f t="shared" si="39"/>
        <v xml:space="preserve"> from him that he </v>
      </c>
    </row>
    <row r="1278" spans="1:7" x14ac:dyDescent="0.25">
      <c r="A1278" t="s">
        <v>5120</v>
      </c>
      <c r="B1278" t="s">
        <v>5119</v>
      </c>
      <c r="C1278" t="s">
        <v>5074</v>
      </c>
      <c r="D1278" t="s">
        <v>5121</v>
      </c>
      <c r="F1278" t="str">
        <f t="shared" si="38"/>
        <v xml:space="preserve"> 62_1JO_04_21 </v>
      </c>
      <c r="G1278" t="str">
        <f t="shared" si="39"/>
        <v xml:space="preserve"> him that he </v>
      </c>
    </row>
    <row r="1279" spans="1:7" x14ac:dyDescent="0.25">
      <c r="A1279" t="s">
        <v>5120</v>
      </c>
      <c r="B1279" t="s">
        <v>9170</v>
      </c>
      <c r="C1279" t="s">
        <v>9169</v>
      </c>
      <c r="D1279" t="s">
        <v>9651</v>
      </c>
      <c r="F1279" t="str">
        <f t="shared" si="38"/>
        <v xml:space="preserve"> 62_1JO_04_21 </v>
      </c>
      <c r="G1279" t="str">
        <f t="shared" si="39"/>
        <v xml:space="preserve"> This commandment have </v>
      </c>
    </row>
    <row r="1280" spans="1:7" x14ac:dyDescent="0.25">
      <c r="A1280" t="s">
        <v>1087</v>
      </c>
      <c r="B1280" t="s">
        <v>79</v>
      </c>
      <c r="C1280" t="s">
        <v>8202</v>
      </c>
      <c r="D1280" t="s">
        <v>9651</v>
      </c>
      <c r="F1280" t="str">
        <f t="shared" si="38"/>
        <v xml:space="preserve"> 62_1JO_05_01 </v>
      </c>
      <c r="G1280" t="str">
        <f t="shared" si="39"/>
        <v xml:space="preserve"> also that is </v>
      </c>
    </row>
    <row r="1281" spans="1:7" x14ac:dyDescent="0.25">
      <c r="A1281" t="s">
        <v>1087</v>
      </c>
      <c r="B1281" t="s">
        <v>1086</v>
      </c>
      <c r="C1281" t="s">
        <v>5899</v>
      </c>
      <c r="D1281" t="s">
        <v>9651</v>
      </c>
      <c r="F1281" t="str">
        <f t="shared" si="38"/>
        <v xml:space="preserve"> 62_1JO_05_01 </v>
      </c>
      <c r="G1281" t="str">
        <f t="shared" si="39"/>
        <v xml:space="preserve"> and every one </v>
      </c>
    </row>
    <row r="1282" spans="1:7" x14ac:dyDescent="0.25">
      <c r="A1282" t="s">
        <v>1087</v>
      </c>
      <c r="B1282" t="s">
        <v>1086</v>
      </c>
      <c r="C1282" t="s">
        <v>5916</v>
      </c>
      <c r="D1282" t="s">
        <v>9651</v>
      </c>
      <c r="F1282" t="str">
        <f t="shared" ref="F1282:F1345" si="40">+A1282</f>
        <v xml:space="preserve"> 62_1JO_05_01 </v>
      </c>
      <c r="G1282" t="str">
        <f t="shared" ref="G1282:G1345" si="41">+C1282</f>
        <v xml:space="preserve"> and every one that </v>
      </c>
    </row>
    <row r="1283" spans="1:7" x14ac:dyDescent="0.25">
      <c r="A1283" t="s">
        <v>1087</v>
      </c>
      <c r="B1283" t="s">
        <v>9650</v>
      </c>
      <c r="C1283" t="s">
        <v>9619</v>
      </c>
      <c r="D1283" t="s">
        <v>4070</v>
      </c>
      <c r="F1283" t="str">
        <f t="shared" si="40"/>
        <v xml:space="preserve"> 62_1JO_05_01 </v>
      </c>
      <c r="G1283" t="str">
        <f t="shared" si="41"/>
        <v xml:space="preserve"> believeth that Jesus </v>
      </c>
    </row>
    <row r="1284" spans="1:7" x14ac:dyDescent="0.25">
      <c r="A1284" t="s">
        <v>1087</v>
      </c>
      <c r="B1284" t="s">
        <v>9650</v>
      </c>
      <c r="C1284" t="s">
        <v>9620</v>
      </c>
      <c r="D1284" t="s">
        <v>4070</v>
      </c>
      <c r="F1284" t="str">
        <f t="shared" si="40"/>
        <v xml:space="preserve"> 62_1JO_05_01 </v>
      </c>
      <c r="G1284" t="str">
        <f t="shared" si="41"/>
        <v xml:space="preserve"> believeth that Jesus is </v>
      </c>
    </row>
    <row r="1285" spans="1:7" x14ac:dyDescent="0.25">
      <c r="A1285" t="s">
        <v>1087</v>
      </c>
      <c r="B1285" t="s">
        <v>1086</v>
      </c>
      <c r="C1285" t="s">
        <v>9604</v>
      </c>
      <c r="D1285" t="s">
        <v>9651</v>
      </c>
      <c r="F1285" t="str">
        <f t="shared" si="40"/>
        <v xml:space="preserve"> 62_1JO_05_01 </v>
      </c>
      <c r="G1285" t="str">
        <f t="shared" si="41"/>
        <v xml:space="preserve"> born of God and </v>
      </c>
    </row>
    <row r="1286" spans="1:7" x14ac:dyDescent="0.25">
      <c r="A1286" t="s">
        <v>1087</v>
      </c>
      <c r="B1286" t="s">
        <v>1086</v>
      </c>
      <c r="C1286" t="s">
        <v>1001</v>
      </c>
      <c r="D1286" t="s">
        <v>9651</v>
      </c>
      <c r="F1286" t="str">
        <f t="shared" si="40"/>
        <v xml:space="preserve"> 62_1JO_05_01 </v>
      </c>
      <c r="G1286" t="str">
        <f t="shared" si="41"/>
        <v xml:space="preserve"> every one that </v>
      </c>
    </row>
    <row r="1287" spans="1:7" x14ac:dyDescent="0.25">
      <c r="A1287" t="s">
        <v>1087</v>
      </c>
      <c r="B1287" t="s">
        <v>1086</v>
      </c>
      <c r="C1287" t="s">
        <v>9605</v>
      </c>
      <c r="D1287" t="s">
        <v>9651</v>
      </c>
      <c r="F1287" t="str">
        <f t="shared" si="40"/>
        <v xml:space="preserve"> 62_1JO_05_01 </v>
      </c>
      <c r="G1287" t="str">
        <f t="shared" si="41"/>
        <v xml:space="preserve"> every one that loveth </v>
      </c>
    </row>
    <row r="1288" spans="1:7" x14ac:dyDescent="0.25">
      <c r="A1288" t="s">
        <v>1087</v>
      </c>
      <c r="B1288" t="s">
        <v>1086</v>
      </c>
      <c r="C1288" t="s">
        <v>9606</v>
      </c>
      <c r="D1288" t="s">
        <v>9651</v>
      </c>
      <c r="F1288" t="str">
        <f t="shared" si="40"/>
        <v xml:space="preserve"> 62_1JO_05_01 </v>
      </c>
      <c r="G1288" t="str">
        <f t="shared" si="41"/>
        <v xml:space="preserve"> God and every one </v>
      </c>
    </row>
    <row r="1289" spans="1:7" x14ac:dyDescent="0.25">
      <c r="A1289" t="s">
        <v>1087</v>
      </c>
      <c r="B1289" t="s">
        <v>79</v>
      </c>
      <c r="C1289" t="s">
        <v>8775</v>
      </c>
      <c r="D1289" t="s">
        <v>9651</v>
      </c>
      <c r="F1289" t="str">
        <f t="shared" si="40"/>
        <v xml:space="preserve"> 62_1JO_05_01 </v>
      </c>
      <c r="G1289" t="str">
        <f t="shared" si="41"/>
        <v xml:space="preserve"> him also that </v>
      </c>
    </row>
    <row r="1290" spans="1:7" x14ac:dyDescent="0.25">
      <c r="A1290" t="s">
        <v>1087</v>
      </c>
      <c r="B1290" t="s">
        <v>79</v>
      </c>
      <c r="C1290" t="s">
        <v>8776</v>
      </c>
      <c r="D1290" t="s">
        <v>9651</v>
      </c>
      <c r="F1290" t="str">
        <f t="shared" si="40"/>
        <v xml:space="preserve"> 62_1JO_05_01 </v>
      </c>
      <c r="G1290" t="str">
        <f t="shared" si="41"/>
        <v xml:space="preserve"> him also that is </v>
      </c>
    </row>
    <row r="1291" spans="1:7" x14ac:dyDescent="0.25">
      <c r="A1291" t="s">
        <v>1087</v>
      </c>
      <c r="B1291" t="s">
        <v>9650</v>
      </c>
      <c r="C1291" t="s">
        <v>9621</v>
      </c>
      <c r="D1291" t="s">
        <v>4663</v>
      </c>
      <c r="F1291" t="str">
        <f t="shared" si="40"/>
        <v xml:space="preserve"> 62_1JO_05_01 </v>
      </c>
      <c r="G1291" t="str">
        <f t="shared" si="41"/>
        <v xml:space="preserve"> is begotten of </v>
      </c>
    </row>
    <row r="1292" spans="1:7" x14ac:dyDescent="0.25">
      <c r="A1292" t="s">
        <v>1087</v>
      </c>
      <c r="B1292" t="s">
        <v>1086</v>
      </c>
      <c r="C1292" t="s">
        <v>8501</v>
      </c>
      <c r="D1292" t="s">
        <v>1298</v>
      </c>
      <c r="F1292" t="str">
        <f t="shared" si="40"/>
        <v xml:space="preserve"> 62_1JO_05_01 </v>
      </c>
      <c r="G1292" t="str">
        <f t="shared" si="41"/>
        <v xml:space="preserve"> is born of </v>
      </c>
    </row>
    <row r="1293" spans="1:7" x14ac:dyDescent="0.25">
      <c r="A1293" t="s">
        <v>1087</v>
      </c>
      <c r="B1293" t="s">
        <v>4765</v>
      </c>
      <c r="C1293" t="s">
        <v>9561</v>
      </c>
      <c r="D1293" t="s">
        <v>1298</v>
      </c>
      <c r="F1293" t="str">
        <f t="shared" si="40"/>
        <v xml:space="preserve"> 62_1JO_05_01 </v>
      </c>
      <c r="G1293" t="str">
        <f t="shared" si="41"/>
        <v xml:space="preserve"> is born of God </v>
      </c>
    </row>
    <row r="1294" spans="1:7" x14ac:dyDescent="0.25">
      <c r="A1294" t="s">
        <v>1087</v>
      </c>
      <c r="B1294" t="s">
        <v>4047</v>
      </c>
      <c r="C1294" t="s">
        <v>9141</v>
      </c>
      <c r="D1294" t="s">
        <v>9651</v>
      </c>
      <c r="F1294" t="str">
        <f t="shared" si="40"/>
        <v xml:space="preserve"> 62_1JO_05_01 </v>
      </c>
      <c r="G1294" t="str">
        <f t="shared" si="41"/>
        <v xml:space="preserve"> is the Christ </v>
      </c>
    </row>
    <row r="1295" spans="1:7" x14ac:dyDescent="0.25">
      <c r="A1295" t="s">
        <v>1087</v>
      </c>
      <c r="B1295" t="s">
        <v>4069</v>
      </c>
      <c r="C1295" t="s">
        <v>9229</v>
      </c>
      <c r="D1295" t="s">
        <v>4070</v>
      </c>
      <c r="F1295" t="str">
        <f t="shared" si="40"/>
        <v xml:space="preserve"> 62_1JO_05_01 </v>
      </c>
      <c r="G1295" t="str">
        <f t="shared" si="41"/>
        <v xml:space="preserve"> Jesus is the </v>
      </c>
    </row>
    <row r="1296" spans="1:7" x14ac:dyDescent="0.25">
      <c r="A1296" t="s">
        <v>1087</v>
      </c>
      <c r="B1296" t="s">
        <v>8683</v>
      </c>
      <c r="C1296" t="s">
        <v>8682</v>
      </c>
      <c r="D1296" t="s">
        <v>9651</v>
      </c>
      <c r="F1296" t="str">
        <f t="shared" si="40"/>
        <v xml:space="preserve"> 62_1JO_05_01 </v>
      </c>
      <c r="G1296" t="str">
        <f t="shared" si="41"/>
        <v xml:space="preserve"> loveth him that </v>
      </c>
    </row>
    <row r="1297" spans="1:7" x14ac:dyDescent="0.25">
      <c r="A1297" t="s">
        <v>1087</v>
      </c>
      <c r="B1297" t="s">
        <v>1086</v>
      </c>
      <c r="C1297" t="s">
        <v>5731</v>
      </c>
      <c r="D1297" t="s">
        <v>1829</v>
      </c>
      <c r="F1297" t="str">
        <f t="shared" si="40"/>
        <v xml:space="preserve"> 62_1JO_05_01 </v>
      </c>
      <c r="G1297" t="str">
        <f t="shared" si="41"/>
        <v xml:space="preserve"> of God and </v>
      </c>
    </row>
    <row r="1298" spans="1:7" x14ac:dyDescent="0.25">
      <c r="A1298" t="s">
        <v>1087</v>
      </c>
      <c r="B1298" t="s">
        <v>1086</v>
      </c>
      <c r="C1298" t="s">
        <v>9607</v>
      </c>
      <c r="D1298" t="s">
        <v>9651</v>
      </c>
      <c r="F1298" t="str">
        <f t="shared" si="40"/>
        <v xml:space="preserve"> 62_1JO_05_01 </v>
      </c>
      <c r="G1298" t="str">
        <f t="shared" si="41"/>
        <v xml:space="preserve"> of God and every </v>
      </c>
    </row>
    <row r="1299" spans="1:7" x14ac:dyDescent="0.25">
      <c r="A1299" t="s">
        <v>1087</v>
      </c>
      <c r="B1299" t="s">
        <v>1086</v>
      </c>
      <c r="C1299" t="s">
        <v>9608</v>
      </c>
      <c r="D1299" t="s">
        <v>9651</v>
      </c>
      <c r="F1299" t="str">
        <f t="shared" si="40"/>
        <v xml:space="preserve"> 62_1JO_05_01 </v>
      </c>
      <c r="G1299" t="str">
        <f t="shared" si="41"/>
        <v xml:space="preserve"> one that loveth </v>
      </c>
    </row>
    <row r="1300" spans="1:7" x14ac:dyDescent="0.25">
      <c r="A1300" t="s">
        <v>1087</v>
      </c>
      <c r="B1300" t="s">
        <v>9650</v>
      </c>
      <c r="C1300" t="s">
        <v>9622</v>
      </c>
      <c r="D1300" t="s">
        <v>4663</v>
      </c>
      <c r="F1300" t="str">
        <f t="shared" si="40"/>
        <v xml:space="preserve"> 62_1JO_05_01 </v>
      </c>
      <c r="G1300" t="str">
        <f t="shared" si="41"/>
        <v xml:space="preserve"> that is begotten </v>
      </c>
    </row>
    <row r="1301" spans="1:7" x14ac:dyDescent="0.25">
      <c r="A1301" t="s">
        <v>1087</v>
      </c>
      <c r="B1301" t="s">
        <v>9650</v>
      </c>
      <c r="C1301" t="s">
        <v>9623</v>
      </c>
      <c r="D1301" t="s">
        <v>4663</v>
      </c>
      <c r="F1301" t="str">
        <f t="shared" si="40"/>
        <v xml:space="preserve"> 62_1JO_05_01 </v>
      </c>
      <c r="G1301" t="str">
        <f t="shared" si="41"/>
        <v xml:space="preserve"> that is begotten of </v>
      </c>
    </row>
    <row r="1302" spans="1:7" x14ac:dyDescent="0.25">
      <c r="A1302" t="s">
        <v>1087</v>
      </c>
      <c r="B1302" t="s">
        <v>4069</v>
      </c>
      <c r="C1302" t="s">
        <v>9231</v>
      </c>
      <c r="D1302" t="s">
        <v>4070</v>
      </c>
      <c r="F1302" t="str">
        <f t="shared" si="40"/>
        <v xml:space="preserve"> 62_1JO_05_01 </v>
      </c>
      <c r="G1302" t="str">
        <f t="shared" si="41"/>
        <v xml:space="preserve"> that Jesus is </v>
      </c>
    </row>
    <row r="1303" spans="1:7" x14ac:dyDescent="0.25">
      <c r="A1303" t="s">
        <v>1087</v>
      </c>
      <c r="B1303" t="s">
        <v>4069</v>
      </c>
      <c r="C1303" t="s">
        <v>9232</v>
      </c>
      <c r="D1303" t="s">
        <v>4070</v>
      </c>
      <c r="F1303" t="str">
        <f t="shared" si="40"/>
        <v xml:space="preserve"> 62_1JO_05_01 </v>
      </c>
      <c r="G1303" t="str">
        <f t="shared" si="41"/>
        <v xml:space="preserve"> that Jesus is the </v>
      </c>
    </row>
    <row r="1304" spans="1:7" x14ac:dyDescent="0.25">
      <c r="A1304" t="s">
        <v>1087</v>
      </c>
      <c r="B1304" t="s">
        <v>4596</v>
      </c>
      <c r="C1304" t="s">
        <v>8679</v>
      </c>
      <c r="D1304" t="s">
        <v>9651</v>
      </c>
      <c r="F1304" t="str">
        <f t="shared" si="40"/>
        <v xml:space="preserve"> 62_1JO_05_01 </v>
      </c>
      <c r="G1304" t="str">
        <f t="shared" si="41"/>
        <v xml:space="preserve"> that loveth him </v>
      </c>
    </row>
    <row r="1305" spans="1:7" x14ac:dyDescent="0.25">
      <c r="A1305" t="s">
        <v>3202</v>
      </c>
      <c r="B1305" t="s">
        <v>5124</v>
      </c>
      <c r="C1305" t="s">
        <v>7847</v>
      </c>
      <c r="D1305" t="s">
        <v>9651</v>
      </c>
      <c r="F1305" t="str">
        <f t="shared" si="40"/>
        <v xml:space="preserve"> 62_1JO_05_02 </v>
      </c>
      <c r="G1305" t="str">
        <f t="shared" si="41"/>
        <v xml:space="preserve"> and keep his </v>
      </c>
    </row>
    <row r="1306" spans="1:7" x14ac:dyDescent="0.25">
      <c r="A1306" t="s">
        <v>3202</v>
      </c>
      <c r="B1306" t="s">
        <v>7851</v>
      </c>
      <c r="C1306" t="s">
        <v>7850</v>
      </c>
      <c r="D1306" t="s">
        <v>9651</v>
      </c>
      <c r="F1306" t="str">
        <f t="shared" si="40"/>
        <v xml:space="preserve"> 62_1JO_05_02 </v>
      </c>
      <c r="G1306" t="str">
        <f t="shared" si="41"/>
        <v xml:space="preserve"> and keep his commandments </v>
      </c>
    </row>
    <row r="1307" spans="1:7" x14ac:dyDescent="0.25">
      <c r="A1307" t="s">
        <v>3202</v>
      </c>
      <c r="B1307" t="s">
        <v>3201</v>
      </c>
      <c r="C1307" t="s">
        <v>8934</v>
      </c>
      <c r="D1307" t="s">
        <v>9651</v>
      </c>
      <c r="F1307" t="str">
        <f t="shared" si="40"/>
        <v xml:space="preserve"> 62_1JO_05_02 </v>
      </c>
      <c r="G1307" t="str">
        <f t="shared" si="41"/>
        <v xml:space="preserve"> children of God </v>
      </c>
    </row>
    <row r="1308" spans="1:7" x14ac:dyDescent="0.25">
      <c r="A1308" t="s">
        <v>3202</v>
      </c>
      <c r="B1308" t="s">
        <v>1227</v>
      </c>
      <c r="C1308" t="s">
        <v>7861</v>
      </c>
      <c r="D1308" t="s">
        <v>9651</v>
      </c>
      <c r="F1308" t="str">
        <f t="shared" si="40"/>
        <v xml:space="preserve"> 62_1JO_05_02 </v>
      </c>
      <c r="G1308" t="str">
        <f t="shared" si="41"/>
        <v xml:space="preserve"> God and keep </v>
      </c>
    </row>
    <row r="1309" spans="1:7" x14ac:dyDescent="0.25">
      <c r="A1309" t="s">
        <v>3202</v>
      </c>
      <c r="B1309" t="s">
        <v>6143</v>
      </c>
      <c r="C1309" t="s">
        <v>7852</v>
      </c>
      <c r="D1309" t="s">
        <v>1297</v>
      </c>
      <c r="F1309" t="str">
        <f t="shared" si="40"/>
        <v xml:space="preserve"> 62_1JO_05_02 </v>
      </c>
      <c r="G1309" t="str">
        <f t="shared" si="41"/>
        <v xml:space="preserve"> keep his commandments </v>
      </c>
    </row>
    <row r="1310" spans="1:7" x14ac:dyDescent="0.25">
      <c r="A1310" t="s">
        <v>3202</v>
      </c>
      <c r="B1310" t="s">
        <v>5711</v>
      </c>
      <c r="C1310" t="s">
        <v>8332</v>
      </c>
      <c r="D1310" t="s">
        <v>6360</v>
      </c>
      <c r="F1310" t="str">
        <f t="shared" si="40"/>
        <v xml:space="preserve"> 62_1JO_05_02 </v>
      </c>
      <c r="G1310" t="str">
        <f t="shared" si="41"/>
        <v xml:space="preserve"> know that we </v>
      </c>
    </row>
    <row r="1311" spans="1:7" x14ac:dyDescent="0.25">
      <c r="A1311" t="s">
        <v>3202</v>
      </c>
      <c r="B1311" t="s">
        <v>4280</v>
      </c>
      <c r="C1311" t="s">
        <v>9618</v>
      </c>
      <c r="D1311" t="s">
        <v>9651</v>
      </c>
      <c r="F1311" t="str">
        <f t="shared" si="40"/>
        <v xml:space="preserve"> 62_1JO_05_02 </v>
      </c>
      <c r="G1311" t="str">
        <f t="shared" si="41"/>
        <v xml:space="preserve"> love God and </v>
      </c>
    </row>
    <row r="1312" spans="1:7" x14ac:dyDescent="0.25">
      <c r="A1312" t="s">
        <v>3202</v>
      </c>
      <c r="B1312" t="s">
        <v>9428</v>
      </c>
      <c r="C1312" t="s">
        <v>9427</v>
      </c>
      <c r="D1312" t="s">
        <v>9651</v>
      </c>
      <c r="F1312" t="str">
        <f t="shared" si="40"/>
        <v xml:space="preserve"> 62_1JO_05_02 </v>
      </c>
      <c r="G1312" t="str">
        <f t="shared" si="41"/>
        <v xml:space="preserve"> of God when </v>
      </c>
    </row>
    <row r="1313" spans="1:7" x14ac:dyDescent="0.25">
      <c r="A1313" t="s">
        <v>3202</v>
      </c>
      <c r="B1313" t="s">
        <v>9650</v>
      </c>
      <c r="C1313" t="s">
        <v>9624</v>
      </c>
      <c r="D1313" t="s">
        <v>7883</v>
      </c>
      <c r="F1313" t="str">
        <f t="shared" si="40"/>
        <v xml:space="preserve"> 62_1JO_05_02 </v>
      </c>
      <c r="G1313" t="str">
        <f t="shared" si="41"/>
        <v xml:space="preserve"> that we love </v>
      </c>
    </row>
    <row r="1314" spans="1:7" x14ac:dyDescent="0.25">
      <c r="A1314" t="s">
        <v>3202</v>
      </c>
      <c r="B1314" t="s">
        <v>3201</v>
      </c>
      <c r="C1314" t="s">
        <v>2168</v>
      </c>
      <c r="D1314" t="s">
        <v>3203</v>
      </c>
      <c r="F1314" t="str">
        <f t="shared" si="40"/>
        <v xml:space="preserve"> 62_1JO_05_02 </v>
      </c>
      <c r="G1314" t="str">
        <f t="shared" si="41"/>
        <v xml:space="preserve"> the children of </v>
      </c>
    </row>
    <row r="1315" spans="1:7" x14ac:dyDescent="0.25">
      <c r="A1315" t="s">
        <v>3202</v>
      </c>
      <c r="B1315" t="s">
        <v>3201</v>
      </c>
      <c r="C1315" t="s">
        <v>8935</v>
      </c>
      <c r="D1315" t="s">
        <v>9651</v>
      </c>
      <c r="F1315" t="str">
        <f t="shared" si="40"/>
        <v xml:space="preserve"> 62_1JO_05_02 </v>
      </c>
      <c r="G1315" t="str">
        <f t="shared" si="41"/>
        <v xml:space="preserve"> the children of God </v>
      </c>
    </row>
    <row r="1316" spans="1:7" x14ac:dyDescent="0.25">
      <c r="A1316" t="s">
        <v>3202</v>
      </c>
      <c r="B1316" t="s">
        <v>4766</v>
      </c>
      <c r="C1316" t="s">
        <v>8975</v>
      </c>
      <c r="D1316" t="s">
        <v>6360</v>
      </c>
      <c r="F1316" t="str">
        <f t="shared" si="40"/>
        <v xml:space="preserve"> 62_1JO_05_02 </v>
      </c>
      <c r="G1316" t="str">
        <f t="shared" si="41"/>
        <v xml:space="preserve"> we know that </v>
      </c>
    </row>
    <row r="1317" spans="1:7" x14ac:dyDescent="0.25">
      <c r="A1317" t="s">
        <v>3202</v>
      </c>
      <c r="B1317" t="s">
        <v>6979</v>
      </c>
      <c r="C1317" t="s">
        <v>9315</v>
      </c>
      <c r="D1317" t="s">
        <v>6360</v>
      </c>
      <c r="F1317" t="str">
        <f t="shared" si="40"/>
        <v xml:space="preserve"> 62_1JO_05_02 </v>
      </c>
      <c r="G1317" t="str">
        <f t="shared" si="41"/>
        <v xml:space="preserve"> we know that we </v>
      </c>
    </row>
    <row r="1318" spans="1:7" x14ac:dyDescent="0.25">
      <c r="A1318" t="s">
        <v>3202</v>
      </c>
      <c r="B1318" t="s">
        <v>6979</v>
      </c>
      <c r="C1318" t="s">
        <v>9572</v>
      </c>
      <c r="D1318" t="s">
        <v>9651</v>
      </c>
      <c r="F1318" t="str">
        <f t="shared" si="40"/>
        <v xml:space="preserve"> 62_1JO_05_02 </v>
      </c>
      <c r="G1318" t="str">
        <f t="shared" si="41"/>
        <v xml:space="preserve"> we love the </v>
      </c>
    </row>
    <row r="1319" spans="1:7" x14ac:dyDescent="0.25">
      <c r="A1319" t="s">
        <v>1297</v>
      </c>
      <c r="B1319" t="s">
        <v>7060</v>
      </c>
      <c r="C1319" t="s">
        <v>7828</v>
      </c>
      <c r="D1319" t="s">
        <v>9651</v>
      </c>
      <c r="F1319" t="str">
        <f t="shared" si="40"/>
        <v xml:space="preserve"> 62_1JO_05_03 </v>
      </c>
      <c r="G1319" t="str">
        <f t="shared" si="41"/>
        <v xml:space="preserve"> and his commandments </v>
      </c>
    </row>
    <row r="1320" spans="1:7" x14ac:dyDescent="0.25">
      <c r="A1320" t="s">
        <v>1297</v>
      </c>
      <c r="B1320" t="s">
        <v>7064</v>
      </c>
      <c r="C1320" t="s">
        <v>7857</v>
      </c>
      <c r="D1320" t="s">
        <v>9651</v>
      </c>
      <c r="F1320" t="str">
        <f t="shared" si="40"/>
        <v xml:space="preserve"> 62_1JO_05_03 </v>
      </c>
      <c r="G1320" t="str">
        <f t="shared" si="41"/>
        <v xml:space="preserve"> commandments and his </v>
      </c>
    </row>
    <row r="1321" spans="1:7" x14ac:dyDescent="0.25">
      <c r="A1321" t="s">
        <v>1297</v>
      </c>
      <c r="B1321" t="s">
        <v>4279</v>
      </c>
      <c r="C1321" t="s">
        <v>6566</v>
      </c>
      <c r="D1321" t="s">
        <v>1129</v>
      </c>
      <c r="F1321" t="str">
        <f t="shared" si="40"/>
        <v xml:space="preserve"> 62_1JO_05_03 </v>
      </c>
      <c r="G1321" t="str">
        <f t="shared" si="41"/>
        <v xml:space="preserve"> for this is </v>
      </c>
    </row>
    <row r="1322" spans="1:7" x14ac:dyDescent="0.25">
      <c r="A1322" t="s">
        <v>1297</v>
      </c>
      <c r="B1322" t="s">
        <v>1296</v>
      </c>
      <c r="C1322" t="s">
        <v>6581</v>
      </c>
      <c r="D1322" t="s">
        <v>1129</v>
      </c>
      <c r="F1322" t="str">
        <f t="shared" si="40"/>
        <v xml:space="preserve"> 62_1JO_05_03 </v>
      </c>
      <c r="G1322" t="str">
        <f t="shared" si="41"/>
        <v xml:space="preserve"> for this is the </v>
      </c>
    </row>
    <row r="1323" spans="1:7" x14ac:dyDescent="0.25">
      <c r="A1323" t="s">
        <v>1297</v>
      </c>
      <c r="B1323" t="s">
        <v>111</v>
      </c>
      <c r="C1323" t="s">
        <v>7667</v>
      </c>
      <c r="D1323" t="s">
        <v>9651</v>
      </c>
      <c r="F1323" t="str">
        <f t="shared" si="40"/>
        <v xml:space="preserve"> 62_1JO_05_03 </v>
      </c>
      <c r="G1323" t="str">
        <f t="shared" si="41"/>
        <v xml:space="preserve"> God that we </v>
      </c>
    </row>
    <row r="1324" spans="1:7" x14ac:dyDescent="0.25">
      <c r="A1324" t="s">
        <v>1297</v>
      </c>
      <c r="B1324" t="s">
        <v>6143</v>
      </c>
      <c r="C1324" t="s">
        <v>7051</v>
      </c>
      <c r="D1324" t="s">
        <v>9651</v>
      </c>
      <c r="F1324" t="str">
        <f t="shared" si="40"/>
        <v xml:space="preserve"> 62_1JO_05_03 </v>
      </c>
      <c r="G1324" t="str">
        <f t="shared" si="41"/>
        <v xml:space="preserve"> his commandments and </v>
      </c>
    </row>
    <row r="1325" spans="1:7" x14ac:dyDescent="0.25">
      <c r="A1325" t="s">
        <v>1297</v>
      </c>
      <c r="B1325" t="s">
        <v>7064</v>
      </c>
      <c r="C1325" t="s">
        <v>7858</v>
      </c>
      <c r="D1325" t="s">
        <v>9651</v>
      </c>
      <c r="F1325" t="str">
        <f t="shared" si="40"/>
        <v xml:space="preserve"> 62_1JO_05_03 </v>
      </c>
      <c r="G1325" t="str">
        <f t="shared" si="41"/>
        <v xml:space="preserve"> his commandments and his </v>
      </c>
    </row>
    <row r="1326" spans="1:7" x14ac:dyDescent="0.25">
      <c r="A1326" t="s">
        <v>1297</v>
      </c>
      <c r="B1326" t="s">
        <v>7803</v>
      </c>
      <c r="C1326" t="s">
        <v>8642</v>
      </c>
      <c r="D1326" t="s">
        <v>9651</v>
      </c>
      <c r="F1326" t="str">
        <f t="shared" si="40"/>
        <v xml:space="preserve"> 62_1JO_05_03 </v>
      </c>
      <c r="G1326" t="str">
        <f t="shared" si="41"/>
        <v xml:space="preserve"> his commandments are </v>
      </c>
    </row>
    <row r="1327" spans="1:7" x14ac:dyDescent="0.25">
      <c r="A1327" t="s">
        <v>1297</v>
      </c>
      <c r="B1327" t="s">
        <v>7740</v>
      </c>
      <c r="C1327" t="s">
        <v>9480</v>
      </c>
      <c r="D1327" t="s">
        <v>9651</v>
      </c>
      <c r="F1327" t="str">
        <f t="shared" si="40"/>
        <v xml:space="preserve"> 62_1JO_05_03 </v>
      </c>
      <c r="G1327" t="str">
        <f t="shared" si="41"/>
        <v xml:space="preserve"> is the love </v>
      </c>
    </row>
    <row r="1328" spans="1:7" x14ac:dyDescent="0.25">
      <c r="A1328" t="s">
        <v>1297</v>
      </c>
      <c r="B1328" t="s">
        <v>7740</v>
      </c>
      <c r="C1328" t="s">
        <v>9481</v>
      </c>
      <c r="D1328" t="s">
        <v>9651</v>
      </c>
      <c r="F1328" t="str">
        <f t="shared" si="40"/>
        <v xml:space="preserve"> 62_1JO_05_03 </v>
      </c>
      <c r="G1328" t="str">
        <f t="shared" si="41"/>
        <v xml:space="preserve"> is the love of </v>
      </c>
    </row>
    <row r="1329" spans="1:7" x14ac:dyDescent="0.25">
      <c r="A1329" t="s">
        <v>1297</v>
      </c>
      <c r="B1329" t="s">
        <v>3202</v>
      </c>
      <c r="C1329" t="s">
        <v>7852</v>
      </c>
      <c r="D1329" t="s">
        <v>9651</v>
      </c>
      <c r="F1329" t="str">
        <f t="shared" si="40"/>
        <v xml:space="preserve"> 62_1JO_05_03 </v>
      </c>
      <c r="G1329" t="str">
        <f t="shared" si="41"/>
        <v xml:space="preserve"> keep his commandments </v>
      </c>
    </row>
    <row r="1330" spans="1:7" x14ac:dyDescent="0.25">
      <c r="A1330" t="s">
        <v>1297</v>
      </c>
      <c r="B1330" t="s">
        <v>6143</v>
      </c>
      <c r="C1330" t="s">
        <v>7886</v>
      </c>
      <c r="D1330" t="s">
        <v>9651</v>
      </c>
      <c r="F1330" t="str">
        <f t="shared" si="40"/>
        <v xml:space="preserve"> 62_1JO_05_03 </v>
      </c>
      <c r="G1330" t="str">
        <f t="shared" si="41"/>
        <v xml:space="preserve"> keep his commandments and </v>
      </c>
    </row>
    <row r="1331" spans="1:7" x14ac:dyDescent="0.25">
      <c r="A1331" t="s">
        <v>1297</v>
      </c>
      <c r="B1331" t="s">
        <v>8043</v>
      </c>
      <c r="C1331" t="s">
        <v>9033</v>
      </c>
      <c r="D1331" t="s">
        <v>8189</v>
      </c>
      <c r="F1331" t="str">
        <f t="shared" si="40"/>
        <v xml:space="preserve"> 62_1JO_05_03 </v>
      </c>
      <c r="G1331" t="str">
        <f t="shared" si="41"/>
        <v xml:space="preserve"> love of God </v>
      </c>
    </row>
    <row r="1332" spans="1:7" x14ac:dyDescent="0.25">
      <c r="A1332" t="s">
        <v>1297</v>
      </c>
      <c r="B1332" t="s">
        <v>7934</v>
      </c>
      <c r="C1332" t="s">
        <v>7922</v>
      </c>
      <c r="D1332" t="s">
        <v>447</v>
      </c>
      <c r="F1332" t="str">
        <f t="shared" si="40"/>
        <v xml:space="preserve"> 62_1JO_05_03 </v>
      </c>
      <c r="G1332" t="str">
        <f t="shared" si="41"/>
        <v xml:space="preserve"> of God that </v>
      </c>
    </row>
    <row r="1333" spans="1:7" x14ac:dyDescent="0.25">
      <c r="A1333" t="s">
        <v>1297</v>
      </c>
      <c r="B1333" t="s">
        <v>8043</v>
      </c>
      <c r="C1333" t="s">
        <v>8180</v>
      </c>
      <c r="D1333" t="s">
        <v>8189</v>
      </c>
      <c r="F1333" t="str">
        <f t="shared" si="40"/>
        <v xml:space="preserve"> 62_1JO_05_03 </v>
      </c>
      <c r="G1333" t="str">
        <f t="shared" si="41"/>
        <v xml:space="preserve"> the love of </v>
      </c>
    </row>
    <row r="1334" spans="1:7" x14ac:dyDescent="0.25">
      <c r="A1334" t="s">
        <v>1297</v>
      </c>
      <c r="B1334" t="s">
        <v>8043</v>
      </c>
      <c r="C1334" t="s">
        <v>9035</v>
      </c>
      <c r="D1334" t="s">
        <v>8189</v>
      </c>
      <c r="F1334" t="str">
        <f t="shared" si="40"/>
        <v xml:space="preserve"> 62_1JO_05_03 </v>
      </c>
      <c r="G1334" t="str">
        <f t="shared" si="41"/>
        <v xml:space="preserve"> the love of God </v>
      </c>
    </row>
    <row r="1335" spans="1:7" x14ac:dyDescent="0.25">
      <c r="A1335" t="s">
        <v>1297</v>
      </c>
      <c r="B1335" t="s">
        <v>1296</v>
      </c>
      <c r="C1335" t="s">
        <v>1134</v>
      </c>
      <c r="D1335" t="s">
        <v>1298</v>
      </c>
      <c r="F1335" t="str">
        <f t="shared" si="40"/>
        <v xml:space="preserve"> 62_1JO_05_03 </v>
      </c>
      <c r="G1335" t="str">
        <f t="shared" si="41"/>
        <v xml:space="preserve"> This is the </v>
      </c>
    </row>
    <row r="1336" spans="1:7" x14ac:dyDescent="0.25">
      <c r="A1336" t="s">
        <v>1298</v>
      </c>
      <c r="B1336" t="s">
        <v>1843</v>
      </c>
      <c r="C1336" t="s">
        <v>1836</v>
      </c>
      <c r="D1336" t="s">
        <v>1299</v>
      </c>
      <c r="F1336" t="str">
        <f t="shared" si="40"/>
        <v xml:space="preserve"> 62_1JO_05_04 </v>
      </c>
      <c r="G1336" t="str">
        <f t="shared" si="41"/>
        <v xml:space="preserve"> And this is </v>
      </c>
    </row>
    <row r="1337" spans="1:7" x14ac:dyDescent="0.25">
      <c r="A1337" t="s">
        <v>1298</v>
      </c>
      <c r="B1337" t="s">
        <v>1295</v>
      </c>
      <c r="C1337" t="s">
        <v>1844</v>
      </c>
      <c r="D1337" t="s">
        <v>1299</v>
      </c>
      <c r="F1337" t="str">
        <f t="shared" si="40"/>
        <v xml:space="preserve"> 62_1JO_05_04 </v>
      </c>
      <c r="G1337" t="str">
        <f t="shared" si="41"/>
        <v xml:space="preserve"> And this is the </v>
      </c>
    </row>
    <row r="1338" spans="1:7" x14ac:dyDescent="0.25">
      <c r="A1338" t="s">
        <v>1298</v>
      </c>
      <c r="B1338" t="s">
        <v>1086</v>
      </c>
      <c r="C1338" t="s">
        <v>9560</v>
      </c>
      <c r="D1338" t="s">
        <v>4663</v>
      </c>
      <c r="F1338" t="str">
        <f t="shared" si="40"/>
        <v xml:space="preserve"> 62_1JO_05_04 </v>
      </c>
      <c r="G1338" t="str">
        <f t="shared" si="41"/>
        <v xml:space="preserve"> born of God </v>
      </c>
    </row>
    <row r="1339" spans="1:7" x14ac:dyDescent="0.25">
      <c r="A1339" t="s">
        <v>1298</v>
      </c>
      <c r="B1339" t="s">
        <v>1087</v>
      </c>
      <c r="C1339" t="s">
        <v>8501</v>
      </c>
      <c r="D1339" t="s">
        <v>4663</v>
      </c>
      <c r="F1339" t="str">
        <f t="shared" si="40"/>
        <v xml:space="preserve"> 62_1JO_05_04 </v>
      </c>
      <c r="G1339" t="str">
        <f t="shared" si="41"/>
        <v xml:space="preserve"> is born of </v>
      </c>
    </row>
    <row r="1340" spans="1:7" x14ac:dyDescent="0.25">
      <c r="A1340" t="s">
        <v>1298</v>
      </c>
      <c r="B1340" t="s">
        <v>1087</v>
      </c>
      <c r="C1340" t="s">
        <v>9561</v>
      </c>
      <c r="D1340" t="s">
        <v>4663</v>
      </c>
      <c r="F1340" t="str">
        <f t="shared" si="40"/>
        <v xml:space="preserve"> 62_1JO_05_04 </v>
      </c>
      <c r="G1340" t="str">
        <f t="shared" si="41"/>
        <v xml:space="preserve"> is born of God </v>
      </c>
    </row>
    <row r="1341" spans="1:7" x14ac:dyDescent="0.25">
      <c r="A1341" t="s">
        <v>1298</v>
      </c>
      <c r="B1341" t="s">
        <v>9650</v>
      </c>
      <c r="C1341" t="s">
        <v>9625</v>
      </c>
      <c r="D1341" t="s">
        <v>4070</v>
      </c>
      <c r="F1341" t="str">
        <f t="shared" si="40"/>
        <v xml:space="preserve"> 62_1JO_05_04 </v>
      </c>
      <c r="G1341" t="str">
        <f t="shared" si="41"/>
        <v xml:space="preserve"> overcometh the world </v>
      </c>
    </row>
    <row r="1342" spans="1:7" x14ac:dyDescent="0.25">
      <c r="A1342" t="s">
        <v>1298</v>
      </c>
      <c r="B1342" t="s">
        <v>9650</v>
      </c>
      <c r="C1342" t="s">
        <v>9626</v>
      </c>
      <c r="D1342" t="s">
        <v>4070</v>
      </c>
      <c r="F1342" t="str">
        <f t="shared" si="40"/>
        <v xml:space="preserve"> 62_1JO_05_04 </v>
      </c>
      <c r="G1342" t="str">
        <f t="shared" si="41"/>
        <v xml:space="preserve"> that overcometh the </v>
      </c>
    </row>
    <row r="1343" spans="1:7" x14ac:dyDescent="0.25">
      <c r="A1343" t="s">
        <v>1298</v>
      </c>
      <c r="B1343" t="s">
        <v>9650</v>
      </c>
      <c r="C1343" t="s">
        <v>9627</v>
      </c>
      <c r="D1343" t="s">
        <v>4070</v>
      </c>
      <c r="F1343" t="str">
        <f t="shared" si="40"/>
        <v xml:space="preserve"> 62_1JO_05_04 </v>
      </c>
      <c r="G1343" t="str">
        <f t="shared" si="41"/>
        <v xml:space="preserve"> that overcometh the world </v>
      </c>
    </row>
    <row r="1344" spans="1:7" x14ac:dyDescent="0.25">
      <c r="A1344" t="s">
        <v>1298</v>
      </c>
      <c r="B1344" t="s">
        <v>8211</v>
      </c>
      <c r="C1344" t="s">
        <v>8210</v>
      </c>
      <c r="D1344" t="s">
        <v>9651</v>
      </c>
      <c r="F1344" t="str">
        <f t="shared" si="40"/>
        <v xml:space="preserve"> 62_1JO_05_04 </v>
      </c>
      <c r="G1344" t="str">
        <f t="shared" si="41"/>
        <v xml:space="preserve"> the victory that </v>
      </c>
    </row>
    <row r="1345" spans="1:7" x14ac:dyDescent="0.25">
      <c r="A1345" t="s">
        <v>1298</v>
      </c>
      <c r="B1345" t="s">
        <v>5712</v>
      </c>
      <c r="C1345" t="s">
        <v>8556</v>
      </c>
      <c r="D1345" t="s">
        <v>9651</v>
      </c>
      <c r="F1345" t="str">
        <f t="shared" si="40"/>
        <v xml:space="preserve"> 62_1JO_05_04 </v>
      </c>
      <c r="G1345" t="str">
        <f t="shared" si="41"/>
        <v xml:space="preserve"> the world and </v>
      </c>
    </row>
    <row r="1346" spans="1:7" x14ac:dyDescent="0.25">
      <c r="A1346" t="s">
        <v>1298</v>
      </c>
      <c r="B1346" t="s">
        <v>8618</v>
      </c>
      <c r="C1346" t="s">
        <v>8617</v>
      </c>
      <c r="D1346" t="s">
        <v>9651</v>
      </c>
      <c r="F1346" t="str">
        <f t="shared" ref="F1346:F1409" si="42">+A1346</f>
        <v xml:space="preserve"> 62_1JO_05_04 </v>
      </c>
      <c r="G1346" t="str">
        <f t="shared" ref="G1346:G1409" si="43">+C1346</f>
        <v xml:space="preserve"> the world even </v>
      </c>
    </row>
    <row r="1347" spans="1:7" x14ac:dyDescent="0.25">
      <c r="A1347" t="s">
        <v>1298</v>
      </c>
      <c r="B1347" t="s">
        <v>1297</v>
      </c>
      <c r="C1347" t="s">
        <v>1134</v>
      </c>
      <c r="D1347" t="s">
        <v>1129</v>
      </c>
      <c r="F1347" t="str">
        <f t="shared" si="42"/>
        <v xml:space="preserve"> 62_1JO_05_04 </v>
      </c>
      <c r="G1347" t="str">
        <f t="shared" si="43"/>
        <v xml:space="preserve"> This is the </v>
      </c>
    </row>
    <row r="1348" spans="1:7" x14ac:dyDescent="0.25">
      <c r="A1348" t="s">
        <v>4070</v>
      </c>
      <c r="B1348" t="s">
        <v>1087</v>
      </c>
      <c r="C1348" t="s">
        <v>9619</v>
      </c>
      <c r="D1348" t="s">
        <v>9651</v>
      </c>
      <c r="F1348" t="str">
        <f t="shared" si="42"/>
        <v xml:space="preserve"> 62_1JO_05_05 </v>
      </c>
      <c r="G1348" t="str">
        <f t="shared" si="43"/>
        <v xml:space="preserve"> believeth that Jesus </v>
      </c>
    </row>
    <row r="1349" spans="1:7" x14ac:dyDescent="0.25">
      <c r="A1349" t="s">
        <v>4070</v>
      </c>
      <c r="B1349" t="s">
        <v>1087</v>
      </c>
      <c r="C1349" t="s">
        <v>9620</v>
      </c>
      <c r="D1349" t="s">
        <v>9651</v>
      </c>
      <c r="F1349" t="str">
        <f t="shared" si="42"/>
        <v xml:space="preserve"> 62_1JO_05_05 </v>
      </c>
      <c r="G1349" t="str">
        <f t="shared" si="43"/>
        <v xml:space="preserve"> believeth that Jesus is </v>
      </c>
    </row>
    <row r="1350" spans="1:7" x14ac:dyDescent="0.25">
      <c r="A1350" t="s">
        <v>4070</v>
      </c>
      <c r="B1350" t="s">
        <v>4662</v>
      </c>
      <c r="C1350" t="s">
        <v>4580</v>
      </c>
      <c r="D1350" t="s">
        <v>4663</v>
      </c>
      <c r="F1350" t="str">
        <f t="shared" si="42"/>
        <v xml:space="preserve"> 62_1JO_05_05 </v>
      </c>
      <c r="G1350" t="str">
        <f t="shared" si="43"/>
        <v xml:space="preserve"> but he that </v>
      </c>
    </row>
    <row r="1351" spans="1:7" x14ac:dyDescent="0.25">
      <c r="A1351" t="s">
        <v>4070</v>
      </c>
      <c r="B1351" t="s">
        <v>4883</v>
      </c>
      <c r="C1351" t="s">
        <v>8744</v>
      </c>
      <c r="D1351" t="s">
        <v>1130</v>
      </c>
      <c r="F1351" t="str">
        <f t="shared" si="42"/>
        <v xml:space="preserve"> 62_1JO_05_05 </v>
      </c>
      <c r="G1351" t="str">
        <f t="shared" si="43"/>
        <v xml:space="preserve"> he that believeth </v>
      </c>
    </row>
    <row r="1352" spans="1:7" x14ac:dyDescent="0.25">
      <c r="A1352" t="s">
        <v>4070</v>
      </c>
      <c r="B1352" t="s">
        <v>9650</v>
      </c>
      <c r="C1352" t="s">
        <v>9628</v>
      </c>
      <c r="D1352" t="s">
        <v>5655</v>
      </c>
      <c r="F1352" t="str">
        <f t="shared" si="42"/>
        <v xml:space="preserve"> 62_1JO_05_05 </v>
      </c>
      <c r="G1352" t="str">
        <f t="shared" si="43"/>
        <v xml:space="preserve"> he that overcometh </v>
      </c>
    </row>
    <row r="1353" spans="1:7" x14ac:dyDescent="0.25">
      <c r="A1353" t="s">
        <v>4070</v>
      </c>
      <c r="B1353" t="s">
        <v>9650</v>
      </c>
      <c r="C1353" t="s">
        <v>9630</v>
      </c>
      <c r="D1353" t="s">
        <v>9629</v>
      </c>
      <c r="F1353" t="str">
        <f t="shared" si="42"/>
        <v xml:space="preserve"> 62_1JO_05_05 </v>
      </c>
      <c r="G1353" t="str">
        <f t="shared" si="43"/>
        <v xml:space="preserve"> he that overcometh the </v>
      </c>
    </row>
    <row r="1354" spans="1:7" x14ac:dyDescent="0.25">
      <c r="A1354" t="s">
        <v>4070</v>
      </c>
      <c r="B1354" t="s">
        <v>658</v>
      </c>
      <c r="C1354" t="s">
        <v>5661</v>
      </c>
      <c r="D1354" t="s">
        <v>5250</v>
      </c>
      <c r="F1354" t="str">
        <f t="shared" si="42"/>
        <v xml:space="preserve"> 62_1JO_05_05 </v>
      </c>
      <c r="G1354" t="str">
        <f t="shared" si="43"/>
        <v xml:space="preserve"> is he that </v>
      </c>
    </row>
    <row r="1355" spans="1:7" x14ac:dyDescent="0.25">
      <c r="A1355" t="s">
        <v>4070</v>
      </c>
      <c r="B1355" t="s">
        <v>4069</v>
      </c>
      <c r="C1355" t="s">
        <v>8176</v>
      </c>
      <c r="D1355" t="s">
        <v>9651</v>
      </c>
      <c r="F1355" t="str">
        <f t="shared" si="42"/>
        <v xml:space="preserve"> 62_1JO_05_05 </v>
      </c>
      <c r="G1355" t="str">
        <f t="shared" si="43"/>
        <v xml:space="preserve"> is the son </v>
      </c>
    </row>
    <row r="1356" spans="1:7" x14ac:dyDescent="0.25">
      <c r="A1356" t="s">
        <v>4070</v>
      </c>
      <c r="B1356" t="s">
        <v>4069</v>
      </c>
      <c r="C1356" t="s">
        <v>8177</v>
      </c>
      <c r="D1356" t="s">
        <v>9651</v>
      </c>
      <c r="F1356" t="str">
        <f t="shared" si="42"/>
        <v xml:space="preserve"> 62_1JO_05_05 </v>
      </c>
      <c r="G1356" t="str">
        <f t="shared" si="43"/>
        <v xml:space="preserve"> is the son of </v>
      </c>
    </row>
    <row r="1357" spans="1:7" x14ac:dyDescent="0.25">
      <c r="A1357" t="s">
        <v>4070</v>
      </c>
      <c r="B1357" t="s">
        <v>1087</v>
      </c>
      <c r="C1357" t="s">
        <v>9229</v>
      </c>
      <c r="D1357" t="s">
        <v>128</v>
      </c>
      <c r="F1357" t="str">
        <f t="shared" si="42"/>
        <v xml:space="preserve"> 62_1JO_05_05 </v>
      </c>
      <c r="G1357" t="str">
        <f t="shared" si="43"/>
        <v xml:space="preserve"> Jesus is the </v>
      </c>
    </row>
    <row r="1358" spans="1:7" x14ac:dyDescent="0.25">
      <c r="A1358" t="s">
        <v>4070</v>
      </c>
      <c r="B1358" t="s">
        <v>4069</v>
      </c>
      <c r="C1358" t="s">
        <v>9617</v>
      </c>
      <c r="D1358" t="s">
        <v>9651</v>
      </c>
      <c r="F1358" t="str">
        <f t="shared" si="42"/>
        <v xml:space="preserve"> 62_1JO_05_05 </v>
      </c>
      <c r="G1358" t="str">
        <f t="shared" si="43"/>
        <v xml:space="preserve"> Jesus is the Son </v>
      </c>
    </row>
    <row r="1359" spans="1:7" x14ac:dyDescent="0.25">
      <c r="A1359" t="s">
        <v>4070</v>
      </c>
      <c r="B1359" t="s">
        <v>1298</v>
      </c>
      <c r="C1359" t="s">
        <v>9625</v>
      </c>
      <c r="D1359" t="s">
        <v>9651</v>
      </c>
      <c r="F1359" t="str">
        <f t="shared" si="42"/>
        <v xml:space="preserve"> 62_1JO_05_05 </v>
      </c>
      <c r="G1359" t="str">
        <f t="shared" si="43"/>
        <v xml:space="preserve"> overcometh the world </v>
      </c>
    </row>
    <row r="1360" spans="1:7" x14ac:dyDescent="0.25">
      <c r="A1360" t="s">
        <v>4070</v>
      </c>
      <c r="B1360" t="s">
        <v>4069</v>
      </c>
      <c r="C1360" t="s">
        <v>8827</v>
      </c>
      <c r="D1360" t="s">
        <v>1130</v>
      </c>
      <c r="F1360" t="str">
        <f t="shared" si="42"/>
        <v xml:space="preserve"> 62_1JO_05_05 </v>
      </c>
      <c r="G1360" t="str">
        <f t="shared" si="43"/>
        <v xml:space="preserve"> Son of God </v>
      </c>
    </row>
    <row r="1361" spans="1:7" x14ac:dyDescent="0.25">
      <c r="A1361" t="s">
        <v>4070</v>
      </c>
      <c r="B1361" t="s">
        <v>1087</v>
      </c>
      <c r="C1361" t="s">
        <v>9231</v>
      </c>
      <c r="D1361" t="s">
        <v>9651</v>
      </c>
      <c r="F1361" t="str">
        <f t="shared" si="42"/>
        <v xml:space="preserve"> 62_1JO_05_05 </v>
      </c>
      <c r="G1361" t="str">
        <f t="shared" si="43"/>
        <v xml:space="preserve"> that Jesus is </v>
      </c>
    </row>
    <row r="1362" spans="1:7" x14ac:dyDescent="0.25">
      <c r="A1362" t="s">
        <v>4070</v>
      </c>
      <c r="B1362" t="s">
        <v>1087</v>
      </c>
      <c r="C1362" t="s">
        <v>9232</v>
      </c>
      <c r="D1362" t="s">
        <v>9651</v>
      </c>
      <c r="F1362" t="str">
        <f t="shared" si="42"/>
        <v xml:space="preserve"> 62_1JO_05_05 </v>
      </c>
      <c r="G1362" t="str">
        <f t="shared" si="43"/>
        <v xml:space="preserve"> that Jesus is the </v>
      </c>
    </row>
    <row r="1363" spans="1:7" x14ac:dyDescent="0.25">
      <c r="A1363" t="s">
        <v>4070</v>
      </c>
      <c r="B1363" t="s">
        <v>1298</v>
      </c>
      <c r="C1363" t="s">
        <v>9626</v>
      </c>
      <c r="D1363" t="s">
        <v>9651</v>
      </c>
      <c r="F1363" t="str">
        <f t="shared" si="42"/>
        <v xml:space="preserve"> 62_1JO_05_05 </v>
      </c>
      <c r="G1363" t="str">
        <f t="shared" si="43"/>
        <v xml:space="preserve"> that overcometh the </v>
      </c>
    </row>
    <row r="1364" spans="1:7" x14ac:dyDescent="0.25">
      <c r="A1364" t="s">
        <v>4070</v>
      </c>
      <c r="B1364" t="s">
        <v>1298</v>
      </c>
      <c r="C1364" t="s">
        <v>9627</v>
      </c>
      <c r="D1364" t="s">
        <v>9651</v>
      </c>
      <c r="F1364" t="str">
        <f t="shared" si="42"/>
        <v xml:space="preserve"> 62_1JO_05_05 </v>
      </c>
      <c r="G1364" t="str">
        <f t="shared" si="43"/>
        <v xml:space="preserve"> that overcometh the world </v>
      </c>
    </row>
    <row r="1365" spans="1:7" x14ac:dyDescent="0.25">
      <c r="A1365" t="s">
        <v>4070</v>
      </c>
      <c r="B1365" t="s">
        <v>4069</v>
      </c>
      <c r="C1365" t="s">
        <v>3239</v>
      </c>
      <c r="D1365" t="s">
        <v>1130</v>
      </c>
      <c r="F1365" t="str">
        <f t="shared" si="42"/>
        <v xml:space="preserve"> 62_1JO_05_05 </v>
      </c>
      <c r="G1365" t="str">
        <f t="shared" si="43"/>
        <v xml:space="preserve"> the son of </v>
      </c>
    </row>
    <row r="1366" spans="1:7" x14ac:dyDescent="0.25">
      <c r="A1366" t="s">
        <v>4070</v>
      </c>
      <c r="B1366" t="s">
        <v>4069</v>
      </c>
      <c r="C1366" t="s">
        <v>8830</v>
      </c>
      <c r="D1366" t="s">
        <v>1130</v>
      </c>
      <c r="F1366" t="str">
        <f t="shared" si="42"/>
        <v xml:space="preserve"> 62_1JO_05_05 </v>
      </c>
      <c r="G1366" t="str">
        <f t="shared" si="43"/>
        <v xml:space="preserve"> the Son of God </v>
      </c>
    </row>
    <row r="1367" spans="1:7" x14ac:dyDescent="0.25">
      <c r="A1367" t="s">
        <v>4070</v>
      </c>
      <c r="B1367" t="s">
        <v>8274</v>
      </c>
      <c r="C1367" t="s">
        <v>9086</v>
      </c>
      <c r="D1367" t="s">
        <v>9651</v>
      </c>
      <c r="F1367" t="str">
        <f t="shared" si="42"/>
        <v xml:space="preserve"> 62_1JO_05_05 </v>
      </c>
      <c r="G1367" t="str">
        <f t="shared" si="43"/>
        <v xml:space="preserve"> the world but </v>
      </c>
    </row>
    <row r="1368" spans="1:7" x14ac:dyDescent="0.25">
      <c r="A1368" t="s">
        <v>4070</v>
      </c>
      <c r="B1368" t="s">
        <v>5697</v>
      </c>
      <c r="C1368" t="s">
        <v>8146</v>
      </c>
      <c r="D1368" t="s">
        <v>9651</v>
      </c>
      <c r="F1368" t="str">
        <f t="shared" si="42"/>
        <v xml:space="preserve"> 62_1JO_05_05 </v>
      </c>
      <c r="G1368" t="str">
        <f t="shared" si="43"/>
        <v xml:space="preserve"> Who is he </v>
      </c>
    </row>
    <row r="1369" spans="1:7" x14ac:dyDescent="0.25">
      <c r="A1369" t="s">
        <v>4070</v>
      </c>
      <c r="B1369" t="s">
        <v>5697</v>
      </c>
      <c r="C1369" t="s">
        <v>8151</v>
      </c>
      <c r="D1369" t="s">
        <v>9651</v>
      </c>
      <c r="F1369" t="str">
        <f t="shared" si="42"/>
        <v xml:space="preserve"> 62_1JO_05_05 </v>
      </c>
      <c r="G1369" t="str">
        <f t="shared" si="43"/>
        <v xml:space="preserve"> Who is he that </v>
      </c>
    </row>
    <row r="1370" spans="1:7" x14ac:dyDescent="0.25">
      <c r="A1370" t="s">
        <v>5250</v>
      </c>
      <c r="B1370" t="s">
        <v>5249</v>
      </c>
      <c r="C1370" t="s">
        <v>5227</v>
      </c>
      <c r="D1370" t="s">
        <v>9651</v>
      </c>
      <c r="F1370" t="str">
        <f t="shared" si="42"/>
        <v xml:space="preserve"> 62_1JO_05_06 </v>
      </c>
      <c r="G1370" t="str">
        <f t="shared" si="43"/>
        <v xml:space="preserve"> and it is </v>
      </c>
    </row>
    <row r="1371" spans="1:7" x14ac:dyDescent="0.25">
      <c r="A1371" t="s">
        <v>5250</v>
      </c>
      <c r="B1371" t="s">
        <v>5244</v>
      </c>
      <c r="C1371" t="s">
        <v>8844</v>
      </c>
      <c r="D1371" t="s">
        <v>9651</v>
      </c>
      <c r="F1371" t="str">
        <f t="shared" si="42"/>
        <v xml:space="preserve"> 62_1JO_05_06 </v>
      </c>
      <c r="G1371" t="str">
        <f t="shared" si="43"/>
        <v xml:space="preserve"> and it is the </v>
      </c>
    </row>
    <row r="1372" spans="1:7" x14ac:dyDescent="0.25">
      <c r="A1372" t="s">
        <v>5250</v>
      </c>
      <c r="B1372" t="s">
        <v>77</v>
      </c>
      <c r="C1372" t="s">
        <v>8758</v>
      </c>
      <c r="D1372" t="s">
        <v>9651</v>
      </c>
      <c r="F1372" t="str">
        <f t="shared" si="42"/>
        <v xml:space="preserve"> 62_1JO_05_06 </v>
      </c>
      <c r="G1372" t="str">
        <f t="shared" si="43"/>
        <v xml:space="preserve"> because the spirit </v>
      </c>
    </row>
    <row r="1373" spans="1:7" x14ac:dyDescent="0.25">
      <c r="A1373" t="s">
        <v>5250</v>
      </c>
      <c r="B1373" t="s">
        <v>9650</v>
      </c>
      <c r="C1373" t="s">
        <v>9631</v>
      </c>
      <c r="D1373" t="s">
        <v>5250</v>
      </c>
      <c r="F1373" t="str">
        <f t="shared" si="42"/>
        <v xml:space="preserve"> 62_1JO_05_06 </v>
      </c>
      <c r="G1373" t="str">
        <f t="shared" si="43"/>
        <v xml:space="preserve"> by water and blood </v>
      </c>
    </row>
    <row r="1374" spans="1:7" x14ac:dyDescent="0.25">
      <c r="A1374" t="s">
        <v>5250</v>
      </c>
      <c r="B1374" t="s">
        <v>5250</v>
      </c>
      <c r="C1374" t="s">
        <v>9631</v>
      </c>
      <c r="D1374" t="s">
        <v>9651</v>
      </c>
      <c r="F1374" t="str">
        <f t="shared" si="42"/>
        <v xml:space="preserve"> 62_1JO_05_06 </v>
      </c>
      <c r="G1374" t="str">
        <f t="shared" si="43"/>
        <v xml:space="preserve"> by water and blood </v>
      </c>
    </row>
    <row r="1375" spans="1:7" x14ac:dyDescent="0.25">
      <c r="A1375" t="s">
        <v>5250</v>
      </c>
      <c r="B1375" t="s">
        <v>4026</v>
      </c>
      <c r="C1375" t="s">
        <v>8130</v>
      </c>
      <c r="D1375" t="s">
        <v>9651</v>
      </c>
      <c r="F1375" t="str">
        <f t="shared" si="42"/>
        <v xml:space="preserve"> 62_1JO_05_06 </v>
      </c>
      <c r="G1375" t="str">
        <f t="shared" si="43"/>
        <v xml:space="preserve"> he that came </v>
      </c>
    </row>
    <row r="1376" spans="1:7" x14ac:dyDescent="0.25">
      <c r="A1376" t="s">
        <v>5250</v>
      </c>
      <c r="B1376" t="s">
        <v>4070</v>
      </c>
      <c r="C1376" t="s">
        <v>5661</v>
      </c>
      <c r="D1376" t="s">
        <v>5698</v>
      </c>
      <c r="F1376" t="str">
        <f t="shared" si="42"/>
        <v xml:space="preserve"> 62_1JO_05_06 </v>
      </c>
      <c r="G1376" t="str">
        <f t="shared" si="43"/>
        <v xml:space="preserve"> is he that </v>
      </c>
    </row>
    <row r="1377" spans="1:7" x14ac:dyDescent="0.25">
      <c r="A1377" t="s">
        <v>5250</v>
      </c>
      <c r="B1377" t="s">
        <v>6890</v>
      </c>
      <c r="C1377" t="s">
        <v>7762</v>
      </c>
      <c r="D1377" t="s">
        <v>128</v>
      </c>
      <c r="F1377" t="str">
        <f t="shared" si="42"/>
        <v xml:space="preserve"> 62_1JO_05_06 </v>
      </c>
      <c r="G1377" t="str">
        <f t="shared" si="43"/>
        <v xml:space="preserve"> is the spirit </v>
      </c>
    </row>
    <row r="1378" spans="1:7" x14ac:dyDescent="0.25">
      <c r="A1378" t="s">
        <v>5250</v>
      </c>
      <c r="B1378" t="s">
        <v>6890</v>
      </c>
      <c r="C1378" t="s">
        <v>9131</v>
      </c>
      <c r="D1378" t="s">
        <v>9651</v>
      </c>
      <c r="F1378" t="str">
        <f t="shared" si="42"/>
        <v xml:space="preserve"> 62_1JO_05_06 </v>
      </c>
      <c r="G1378" t="str">
        <f t="shared" si="43"/>
        <v xml:space="preserve"> is the spirit that </v>
      </c>
    </row>
    <row r="1379" spans="1:7" x14ac:dyDescent="0.25">
      <c r="A1379" t="s">
        <v>5250</v>
      </c>
      <c r="B1379" t="s">
        <v>6001</v>
      </c>
      <c r="C1379" t="s">
        <v>6867</v>
      </c>
      <c r="D1379" t="s">
        <v>6896</v>
      </c>
      <c r="F1379" t="str">
        <f t="shared" si="42"/>
        <v xml:space="preserve"> 62_1JO_05_06 </v>
      </c>
      <c r="G1379" t="str">
        <f t="shared" si="43"/>
        <v xml:space="preserve"> it is the </v>
      </c>
    </row>
    <row r="1380" spans="1:7" x14ac:dyDescent="0.25">
      <c r="A1380" t="s">
        <v>5250</v>
      </c>
      <c r="B1380" t="s">
        <v>6890</v>
      </c>
      <c r="C1380" t="s">
        <v>9132</v>
      </c>
      <c r="D1380" t="s">
        <v>9651</v>
      </c>
      <c r="F1380" t="str">
        <f t="shared" si="42"/>
        <v xml:space="preserve"> 62_1JO_05_06 </v>
      </c>
      <c r="G1380" t="str">
        <f t="shared" si="43"/>
        <v xml:space="preserve"> It is the spirit </v>
      </c>
    </row>
    <row r="1381" spans="1:7" x14ac:dyDescent="0.25">
      <c r="A1381" t="s">
        <v>5250</v>
      </c>
      <c r="B1381" t="s">
        <v>9116</v>
      </c>
      <c r="C1381" t="s">
        <v>9115</v>
      </c>
      <c r="D1381" t="s">
        <v>9651</v>
      </c>
      <c r="F1381" t="str">
        <f t="shared" si="42"/>
        <v xml:space="preserve"> 62_1JO_05_06 </v>
      </c>
      <c r="G1381" t="str">
        <f t="shared" si="43"/>
        <v xml:space="preserve"> that beareth witness </v>
      </c>
    </row>
    <row r="1382" spans="1:7" x14ac:dyDescent="0.25">
      <c r="A1382" t="s">
        <v>5250</v>
      </c>
      <c r="B1382" t="s">
        <v>1027</v>
      </c>
      <c r="C1382" t="s">
        <v>8219</v>
      </c>
      <c r="D1382" t="s">
        <v>9651</v>
      </c>
      <c r="F1382" t="str">
        <f t="shared" si="42"/>
        <v xml:space="preserve"> 62_1JO_05_06 </v>
      </c>
      <c r="G1382" t="str">
        <f t="shared" si="43"/>
        <v xml:space="preserve"> that came by </v>
      </c>
    </row>
    <row r="1383" spans="1:7" x14ac:dyDescent="0.25">
      <c r="A1383" t="s">
        <v>5250</v>
      </c>
      <c r="B1383" t="s">
        <v>8689</v>
      </c>
      <c r="C1383" t="s">
        <v>8684</v>
      </c>
      <c r="D1383" t="s">
        <v>9651</v>
      </c>
      <c r="F1383" t="str">
        <f t="shared" si="42"/>
        <v xml:space="preserve"> 62_1JO_05_06 </v>
      </c>
      <c r="G1383" t="str">
        <f t="shared" si="43"/>
        <v xml:space="preserve"> the spirit is </v>
      </c>
    </row>
    <row r="1384" spans="1:7" x14ac:dyDescent="0.25">
      <c r="A1384" t="s">
        <v>5250</v>
      </c>
      <c r="B1384" t="s">
        <v>7647</v>
      </c>
      <c r="C1384" t="s">
        <v>7643</v>
      </c>
      <c r="D1384" t="s">
        <v>7648</v>
      </c>
      <c r="F1384" t="str">
        <f t="shared" si="42"/>
        <v xml:space="preserve"> 62_1JO_05_06 </v>
      </c>
      <c r="G1384" t="str">
        <f t="shared" si="43"/>
        <v xml:space="preserve"> the spirit that </v>
      </c>
    </row>
    <row r="1385" spans="1:7" x14ac:dyDescent="0.25">
      <c r="A1385" t="s">
        <v>5250</v>
      </c>
      <c r="B1385" t="s">
        <v>5691</v>
      </c>
      <c r="C1385" t="s">
        <v>8155</v>
      </c>
      <c r="D1385" t="s">
        <v>9651</v>
      </c>
      <c r="F1385" t="str">
        <f t="shared" si="42"/>
        <v xml:space="preserve"> 62_1JO_05_06 </v>
      </c>
      <c r="G1385" t="str">
        <f t="shared" si="43"/>
        <v xml:space="preserve"> this is he </v>
      </c>
    </row>
    <row r="1386" spans="1:7" x14ac:dyDescent="0.25">
      <c r="A1386" t="s">
        <v>7254</v>
      </c>
      <c r="B1386" t="s">
        <v>7253</v>
      </c>
      <c r="C1386" t="s">
        <v>7245</v>
      </c>
      <c r="D1386" t="s">
        <v>7255</v>
      </c>
      <c r="F1386" t="str">
        <f t="shared" si="42"/>
        <v xml:space="preserve"> 62_1JO_05_07 </v>
      </c>
      <c r="G1386" t="str">
        <f t="shared" si="43"/>
        <v xml:space="preserve"> And the holy </v>
      </c>
    </row>
    <row r="1387" spans="1:7" x14ac:dyDescent="0.25">
      <c r="A1387" t="s">
        <v>7254</v>
      </c>
      <c r="B1387" t="s">
        <v>8826</v>
      </c>
      <c r="C1387" t="s">
        <v>8825</v>
      </c>
      <c r="D1387" t="s">
        <v>9651</v>
      </c>
      <c r="F1387" t="str">
        <f t="shared" si="42"/>
        <v xml:space="preserve"> 62_1JO_05_07 </v>
      </c>
      <c r="G1387" t="str">
        <f t="shared" si="43"/>
        <v xml:space="preserve"> And these three </v>
      </c>
    </row>
    <row r="1388" spans="1:7" x14ac:dyDescent="0.25">
      <c r="A1388" t="s">
        <v>7254</v>
      </c>
      <c r="B1388" t="s">
        <v>9650</v>
      </c>
      <c r="C1388" t="s">
        <v>9632</v>
      </c>
      <c r="D1388" t="s">
        <v>5399</v>
      </c>
      <c r="F1388" t="str">
        <f t="shared" si="42"/>
        <v xml:space="preserve"> 62_1JO_05_07 </v>
      </c>
      <c r="G1388" t="str">
        <f t="shared" si="43"/>
        <v xml:space="preserve"> are three that </v>
      </c>
    </row>
    <row r="1389" spans="1:7" x14ac:dyDescent="0.25">
      <c r="A1389" t="s">
        <v>7254</v>
      </c>
      <c r="B1389" t="s">
        <v>9650</v>
      </c>
      <c r="C1389" t="s">
        <v>9633</v>
      </c>
      <c r="D1389" t="s">
        <v>5399</v>
      </c>
      <c r="F1389" t="str">
        <f t="shared" si="42"/>
        <v xml:space="preserve"> 62_1JO_05_07 </v>
      </c>
      <c r="G1389" t="str">
        <f t="shared" si="43"/>
        <v xml:space="preserve"> are three that bear </v>
      </c>
    </row>
    <row r="1390" spans="1:7" x14ac:dyDescent="0.25">
      <c r="A1390" t="s">
        <v>7254</v>
      </c>
      <c r="B1390" t="s">
        <v>7621</v>
      </c>
      <c r="C1390" t="s">
        <v>8594</v>
      </c>
      <c r="D1390" t="s">
        <v>8597</v>
      </c>
      <c r="F1390" t="str">
        <f t="shared" si="42"/>
        <v xml:space="preserve"> 62_1JO_05_07 </v>
      </c>
      <c r="G1390" t="str">
        <f t="shared" si="43"/>
        <v xml:space="preserve"> For there are </v>
      </c>
    </row>
    <row r="1391" spans="1:7" x14ac:dyDescent="0.25">
      <c r="A1391" t="s">
        <v>7254</v>
      </c>
      <c r="B1391" t="s">
        <v>2147</v>
      </c>
      <c r="C1391" t="s">
        <v>8925</v>
      </c>
      <c r="D1391" t="s">
        <v>9651</v>
      </c>
      <c r="F1391" t="str">
        <f t="shared" si="42"/>
        <v xml:space="preserve"> 62_1JO_05_07 </v>
      </c>
      <c r="G1391" t="str">
        <f t="shared" si="43"/>
        <v xml:space="preserve"> Holy Ghost and </v>
      </c>
    </row>
    <row r="1392" spans="1:7" x14ac:dyDescent="0.25">
      <c r="A1392" t="s">
        <v>7254</v>
      </c>
      <c r="B1392" t="s">
        <v>8414</v>
      </c>
      <c r="C1392" t="s">
        <v>8959</v>
      </c>
      <c r="D1392" t="s">
        <v>9651</v>
      </c>
      <c r="F1392" t="str">
        <f t="shared" si="42"/>
        <v xml:space="preserve"> 62_1JO_05_07 </v>
      </c>
      <c r="G1392" t="str">
        <f t="shared" si="43"/>
        <v xml:space="preserve"> in heaven the </v>
      </c>
    </row>
    <row r="1393" spans="1:7" x14ac:dyDescent="0.25">
      <c r="A1393" t="s">
        <v>7254</v>
      </c>
      <c r="B1393" t="s">
        <v>7630</v>
      </c>
      <c r="C1393" t="s">
        <v>8850</v>
      </c>
      <c r="D1393" t="s">
        <v>9651</v>
      </c>
      <c r="F1393" t="str">
        <f t="shared" si="42"/>
        <v xml:space="preserve"> 62_1JO_05_07 </v>
      </c>
      <c r="G1393" t="str">
        <f t="shared" si="43"/>
        <v xml:space="preserve"> the father the </v>
      </c>
    </row>
    <row r="1394" spans="1:7" x14ac:dyDescent="0.25">
      <c r="A1394" t="s">
        <v>7254</v>
      </c>
      <c r="B1394" t="s">
        <v>8432</v>
      </c>
      <c r="C1394" t="s">
        <v>8874</v>
      </c>
      <c r="D1394" t="s">
        <v>8922</v>
      </c>
      <c r="F1394" t="str">
        <f t="shared" si="42"/>
        <v xml:space="preserve"> 62_1JO_05_07 </v>
      </c>
      <c r="G1394" t="str">
        <f t="shared" si="43"/>
        <v xml:space="preserve"> the Holy Ghost </v>
      </c>
    </row>
    <row r="1395" spans="1:7" x14ac:dyDescent="0.25">
      <c r="A1395" t="s">
        <v>7254</v>
      </c>
      <c r="B1395" t="s">
        <v>2147</v>
      </c>
      <c r="C1395" t="s">
        <v>8926</v>
      </c>
      <c r="D1395" t="s">
        <v>9651</v>
      </c>
      <c r="F1395" t="str">
        <f t="shared" si="42"/>
        <v xml:space="preserve"> 62_1JO_05_07 </v>
      </c>
      <c r="G1395" t="str">
        <f t="shared" si="43"/>
        <v xml:space="preserve"> the Holy Ghost and </v>
      </c>
    </row>
    <row r="1396" spans="1:7" x14ac:dyDescent="0.25">
      <c r="A1396" t="s">
        <v>7254</v>
      </c>
      <c r="B1396" t="s">
        <v>8306</v>
      </c>
      <c r="C1396" t="s">
        <v>8739</v>
      </c>
      <c r="D1396" t="s">
        <v>9651</v>
      </c>
      <c r="F1396" t="str">
        <f t="shared" si="42"/>
        <v xml:space="preserve"> 62_1JO_05_07 </v>
      </c>
      <c r="G1396" t="str">
        <f t="shared" si="43"/>
        <v xml:space="preserve"> the word and </v>
      </c>
    </row>
    <row r="1397" spans="1:7" x14ac:dyDescent="0.25">
      <c r="A1397" t="s">
        <v>7254</v>
      </c>
      <c r="B1397" t="s">
        <v>7368</v>
      </c>
      <c r="C1397" t="s">
        <v>8707</v>
      </c>
      <c r="D1397" t="s">
        <v>9651</v>
      </c>
      <c r="F1397" t="str">
        <f t="shared" si="42"/>
        <v xml:space="preserve"> 62_1JO_05_07 </v>
      </c>
      <c r="G1397" t="str">
        <f t="shared" si="43"/>
        <v xml:space="preserve"> There are three </v>
      </c>
    </row>
    <row r="1398" spans="1:7" x14ac:dyDescent="0.25">
      <c r="A1398" t="s">
        <v>7254</v>
      </c>
      <c r="B1398" t="s">
        <v>9650</v>
      </c>
      <c r="C1398" t="s">
        <v>9634</v>
      </c>
      <c r="D1398" t="s">
        <v>5399</v>
      </c>
      <c r="F1398" t="str">
        <f t="shared" si="42"/>
        <v xml:space="preserve"> 62_1JO_05_07 </v>
      </c>
      <c r="G1398" t="str">
        <f t="shared" si="43"/>
        <v xml:space="preserve"> there are three that </v>
      </c>
    </row>
    <row r="1399" spans="1:7" x14ac:dyDescent="0.25">
      <c r="A1399" t="s">
        <v>7254</v>
      </c>
      <c r="B1399" t="s">
        <v>9650</v>
      </c>
      <c r="C1399" t="s">
        <v>9635</v>
      </c>
      <c r="D1399" t="s">
        <v>5399</v>
      </c>
      <c r="F1399" t="str">
        <f t="shared" si="42"/>
        <v xml:space="preserve"> 62_1JO_05_07 </v>
      </c>
      <c r="G1399" t="str">
        <f t="shared" si="43"/>
        <v xml:space="preserve"> three that bear </v>
      </c>
    </row>
    <row r="1400" spans="1:7" x14ac:dyDescent="0.25">
      <c r="A1400" t="s">
        <v>7254</v>
      </c>
      <c r="B1400" t="s">
        <v>6027</v>
      </c>
      <c r="C1400" t="s">
        <v>8962</v>
      </c>
      <c r="D1400" t="s">
        <v>9651</v>
      </c>
      <c r="F1400" t="str">
        <f t="shared" si="42"/>
        <v xml:space="preserve"> 62_1JO_05_07 </v>
      </c>
      <c r="G1400" t="str">
        <f t="shared" si="43"/>
        <v xml:space="preserve"> word and the </v>
      </c>
    </row>
    <row r="1401" spans="1:7" x14ac:dyDescent="0.25">
      <c r="A1401" t="s">
        <v>5399</v>
      </c>
      <c r="B1401" t="s">
        <v>655</v>
      </c>
      <c r="C1401" t="s">
        <v>6897</v>
      </c>
      <c r="D1401" t="s">
        <v>9651</v>
      </c>
      <c r="F1401" t="str">
        <f t="shared" si="42"/>
        <v xml:space="preserve"> 62_1JO_05_08 </v>
      </c>
      <c r="G1401" t="str">
        <f t="shared" si="43"/>
        <v xml:space="preserve"> And the blood </v>
      </c>
    </row>
    <row r="1402" spans="1:7" x14ac:dyDescent="0.25">
      <c r="A1402" t="s">
        <v>5399</v>
      </c>
      <c r="B1402" t="s">
        <v>6391</v>
      </c>
      <c r="C1402" t="s">
        <v>8822</v>
      </c>
      <c r="D1402" t="s">
        <v>9651</v>
      </c>
      <c r="F1402" t="str">
        <f t="shared" si="42"/>
        <v xml:space="preserve"> 62_1JO_05_08 </v>
      </c>
      <c r="G1402" t="str">
        <f t="shared" si="43"/>
        <v xml:space="preserve"> and the blood and </v>
      </c>
    </row>
    <row r="1403" spans="1:7" x14ac:dyDescent="0.25">
      <c r="A1403" t="s">
        <v>5399</v>
      </c>
      <c r="B1403" t="s">
        <v>5398</v>
      </c>
      <c r="C1403" t="s">
        <v>5394</v>
      </c>
      <c r="D1403" t="s">
        <v>5400</v>
      </c>
      <c r="F1403" t="str">
        <f t="shared" si="42"/>
        <v xml:space="preserve"> 62_1JO_05_08 </v>
      </c>
      <c r="G1403" t="str">
        <f t="shared" si="43"/>
        <v xml:space="preserve"> And the water </v>
      </c>
    </row>
    <row r="1404" spans="1:7" x14ac:dyDescent="0.25">
      <c r="A1404" t="s">
        <v>5399</v>
      </c>
      <c r="B1404" t="s">
        <v>8345</v>
      </c>
      <c r="C1404" t="s">
        <v>8338</v>
      </c>
      <c r="D1404" t="s">
        <v>8346</v>
      </c>
      <c r="F1404" t="str">
        <f t="shared" si="42"/>
        <v xml:space="preserve"> 62_1JO_05_08 </v>
      </c>
      <c r="G1404" t="str">
        <f t="shared" si="43"/>
        <v xml:space="preserve"> and there are </v>
      </c>
    </row>
    <row r="1405" spans="1:7" x14ac:dyDescent="0.25">
      <c r="A1405" t="s">
        <v>5399</v>
      </c>
      <c r="B1405" t="s">
        <v>7254</v>
      </c>
      <c r="C1405" t="s">
        <v>9632</v>
      </c>
      <c r="D1405" t="s">
        <v>9651</v>
      </c>
      <c r="F1405" t="str">
        <f t="shared" si="42"/>
        <v xml:space="preserve"> 62_1JO_05_08 </v>
      </c>
      <c r="G1405" t="str">
        <f t="shared" si="43"/>
        <v xml:space="preserve"> are three that </v>
      </c>
    </row>
    <row r="1406" spans="1:7" x14ac:dyDescent="0.25">
      <c r="A1406" t="s">
        <v>5399</v>
      </c>
      <c r="B1406" t="s">
        <v>7254</v>
      </c>
      <c r="C1406" t="s">
        <v>9633</v>
      </c>
      <c r="D1406" t="s">
        <v>9651</v>
      </c>
      <c r="F1406" t="str">
        <f t="shared" si="42"/>
        <v xml:space="preserve"> 62_1JO_05_08 </v>
      </c>
      <c r="G1406" t="str">
        <f t="shared" si="43"/>
        <v xml:space="preserve"> are three that bear </v>
      </c>
    </row>
    <row r="1407" spans="1:7" x14ac:dyDescent="0.25">
      <c r="A1407" t="s">
        <v>5399</v>
      </c>
      <c r="B1407" t="s">
        <v>30</v>
      </c>
      <c r="C1407" t="s">
        <v>9375</v>
      </c>
      <c r="D1407" t="s">
        <v>9651</v>
      </c>
      <c r="F1407" t="str">
        <f t="shared" si="42"/>
        <v xml:space="preserve"> 62_1JO_05_08 </v>
      </c>
      <c r="G1407" t="str">
        <f t="shared" si="43"/>
        <v xml:space="preserve"> Spirit and the </v>
      </c>
    </row>
    <row r="1408" spans="1:7" x14ac:dyDescent="0.25">
      <c r="A1408" t="s">
        <v>5399</v>
      </c>
      <c r="B1408" t="s">
        <v>9143</v>
      </c>
      <c r="C1408" t="s">
        <v>9142</v>
      </c>
      <c r="D1408" t="s">
        <v>9651</v>
      </c>
      <c r="F1408" t="str">
        <f t="shared" si="42"/>
        <v xml:space="preserve"> 62_1JO_05_08 </v>
      </c>
      <c r="G1408" t="str">
        <f t="shared" si="43"/>
        <v xml:space="preserve"> that bear witness </v>
      </c>
    </row>
    <row r="1409" spans="1:7" x14ac:dyDescent="0.25">
      <c r="A1409" t="s">
        <v>5399</v>
      </c>
      <c r="B1409" t="s">
        <v>6391</v>
      </c>
      <c r="C1409" t="s">
        <v>6858</v>
      </c>
      <c r="D1409" t="s">
        <v>9651</v>
      </c>
      <c r="F1409" t="str">
        <f t="shared" si="42"/>
        <v xml:space="preserve"> 62_1JO_05_08 </v>
      </c>
      <c r="G1409" t="str">
        <f t="shared" si="43"/>
        <v xml:space="preserve"> the blood and </v>
      </c>
    </row>
    <row r="1410" spans="1:7" x14ac:dyDescent="0.25">
      <c r="A1410" t="s">
        <v>5399</v>
      </c>
      <c r="B1410" t="s">
        <v>7770</v>
      </c>
      <c r="C1410" t="s">
        <v>7763</v>
      </c>
      <c r="D1410" t="s">
        <v>7771</v>
      </c>
      <c r="F1410" t="str">
        <f t="shared" ref="F1410:F1473" si="44">+A1410</f>
        <v xml:space="preserve"> 62_1JO_05_08 </v>
      </c>
      <c r="G1410" t="str">
        <f t="shared" ref="G1410:G1473" si="45">+C1410</f>
        <v xml:space="preserve"> the spirit and </v>
      </c>
    </row>
    <row r="1411" spans="1:7" x14ac:dyDescent="0.25">
      <c r="A1411" t="s">
        <v>5399</v>
      </c>
      <c r="B1411" t="s">
        <v>30</v>
      </c>
      <c r="C1411" t="s">
        <v>9376</v>
      </c>
      <c r="D1411" t="s">
        <v>9651</v>
      </c>
      <c r="F1411" t="str">
        <f t="shared" si="44"/>
        <v xml:space="preserve"> 62_1JO_05_08 </v>
      </c>
      <c r="G1411" t="str">
        <f t="shared" si="45"/>
        <v xml:space="preserve"> the Spirit and the </v>
      </c>
    </row>
    <row r="1412" spans="1:7" x14ac:dyDescent="0.25">
      <c r="A1412" t="s">
        <v>5399</v>
      </c>
      <c r="B1412" t="s">
        <v>2149</v>
      </c>
      <c r="C1412" t="s">
        <v>6772</v>
      </c>
      <c r="D1412" t="s">
        <v>9651</v>
      </c>
      <c r="F1412" t="str">
        <f t="shared" si="44"/>
        <v xml:space="preserve"> 62_1JO_05_08 </v>
      </c>
      <c r="G1412" t="str">
        <f t="shared" si="45"/>
        <v xml:space="preserve"> the water and </v>
      </c>
    </row>
    <row r="1413" spans="1:7" x14ac:dyDescent="0.25">
      <c r="A1413" t="s">
        <v>5399</v>
      </c>
      <c r="B1413" t="s">
        <v>7254</v>
      </c>
      <c r="C1413" t="s">
        <v>9634</v>
      </c>
      <c r="D1413" t="s">
        <v>9651</v>
      </c>
      <c r="F1413" t="str">
        <f t="shared" si="44"/>
        <v xml:space="preserve"> 62_1JO_05_08 </v>
      </c>
      <c r="G1413" t="str">
        <f t="shared" si="45"/>
        <v xml:space="preserve"> there are three that </v>
      </c>
    </row>
    <row r="1414" spans="1:7" x14ac:dyDescent="0.25">
      <c r="A1414" t="s">
        <v>5399</v>
      </c>
      <c r="B1414" t="s">
        <v>7254</v>
      </c>
      <c r="C1414" t="s">
        <v>9635</v>
      </c>
      <c r="D1414" t="s">
        <v>9651</v>
      </c>
      <c r="F1414" t="str">
        <f t="shared" si="44"/>
        <v xml:space="preserve"> 62_1JO_05_08 </v>
      </c>
      <c r="G1414" t="str">
        <f t="shared" si="45"/>
        <v xml:space="preserve"> three that bear </v>
      </c>
    </row>
    <row r="1415" spans="1:7" x14ac:dyDescent="0.25">
      <c r="A1415" t="s">
        <v>5399</v>
      </c>
      <c r="B1415" t="s">
        <v>5420</v>
      </c>
      <c r="C1415" t="s">
        <v>5414</v>
      </c>
      <c r="D1415" t="s">
        <v>9651</v>
      </c>
      <c r="F1415" t="str">
        <f t="shared" si="44"/>
        <v xml:space="preserve"> 62_1JO_05_08 </v>
      </c>
      <c r="G1415" t="str">
        <f t="shared" si="45"/>
        <v xml:space="preserve"> water and the </v>
      </c>
    </row>
    <row r="1416" spans="1:7" x14ac:dyDescent="0.25">
      <c r="A1416" t="s">
        <v>1129</v>
      </c>
      <c r="B1416" t="s">
        <v>1297</v>
      </c>
      <c r="C1416" t="s">
        <v>6566</v>
      </c>
      <c r="D1416" t="s">
        <v>9651</v>
      </c>
      <c r="F1416" t="str">
        <f t="shared" si="44"/>
        <v xml:space="preserve"> 62_1JO_05_09 </v>
      </c>
      <c r="G1416" t="str">
        <f t="shared" si="45"/>
        <v xml:space="preserve"> for this is </v>
      </c>
    </row>
    <row r="1417" spans="1:7" x14ac:dyDescent="0.25">
      <c r="A1417" t="s">
        <v>1129</v>
      </c>
      <c r="B1417" t="s">
        <v>1297</v>
      </c>
      <c r="C1417" t="s">
        <v>6581</v>
      </c>
      <c r="D1417" t="s">
        <v>9651</v>
      </c>
      <c r="F1417" t="str">
        <f t="shared" si="44"/>
        <v xml:space="preserve"> 62_1JO_05_09 </v>
      </c>
      <c r="G1417" t="str">
        <f t="shared" si="45"/>
        <v xml:space="preserve"> for this is the </v>
      </c>
    </row>
    <row r="1418" spans="1:7" x14ac:dyDescent="0.25">
      <c r="A1418" t="s">
        <v>1129</v>
      </c>
      <c r="B1418" t="s">
        <v>997</v>
      </c>
      <c r="C1418" t="s">
        <v>8526</v>
      </c>
      <c r="D1418" t="s">
        <v>9651</v>
      </c>
      <c r="F1418" t="str">
        <f t="shared" si="44"/>
        <v xml:space="preserve"> 62_1JO_05_09 </v>
      </c>
      <c r="G1418" t="str">
        <f t="shared" si="45"/>
        <v xml:space="preserve"> God is greater </v>
      </c>
    </row>
    <row r="1419" spans="1:7" x14ac:dyDescent="0.25">
      <c r="A1419" t="s">
        <v>1129</v>
      </c>
      <c r="B1419" t="s">
        <v>5152</v>
      </c>
      <c r="C1419" t="s">
        <v>7825</v>
      </c>
      <c r="D1419" t="s">
        <v>9651</v>
      </c>
      <c r="F1419" t="str">
        <f t="shared" si="44"/>
        <v xml:space="preserve"> 62_1JO_05_09 </v>
      </c>
      <c r="G1419" t="str">
        <f t="shared" si="45"/>
        <v xml:space="preserve"> God which he </v>
      </c>
    </row>
    <row r="1420" spans="1:7" x14ac:dyDescent="0.25">
      <c r="A1420" t="s">
        <v>1129</v>
      </c>
      <c r="B1420" t="s">
        <v>5136</v>
      </c>
      <c r="C1420" t="s">
        <v>7884</v>
      </c>
      <c r="D1420" t="s">
        <v>9651</v>
      </c>
      <c r="F1420" t="str">
        <f t="shared" si="44"/>
        <v xml:space="preserve"> 62_1JO_05_09 </v>
      </c>
      <c r="G1420" t="str">
        <f t="shared" si="45"/>
        <v xml:space="preserve"> God which he hath </v>
      </c>
    </row>
    <row r="1421" spans="1:7" x14ac:dyDescent="0.25">
      <c r="A1421" t="s">
        <v>1129</v>
      </c>
      <c r="B1421" t="s">
        <v>4565</v>
      </c>
      <c r="C1421" t="s">
        <v>5345</v>
      </c>
      <c r="D1421" t="s">
        <v>1301</v>
      </c>
      <c r="F1421" t="str">
        <f t="shared" si="44"/>
        <v xml:space="preserve"> 62_1JO_05_09 </v>
      </c>
      <c r="G1421" t="str">
        <f t="shared" si="45"/>
        <v xml:space="preserve"> of God is </v>
      </c>
    </row>
    <row r="1422" spans="1:7" x14ac:dyDescent="0.25">
      <c r="A1422" t="s">
        <v>1129</v>
      </c>
      <c r="B1422" t="s">
        <v>997</v>
      </c>
      <c r="C1422" t="s">
        <v>9021</v>
      </c>
      <c r="D1422" t="s">
        <v>9651</v>
      </c>
      <c r="F1422" t="str">
        <f t="shared" si="44"/>
        <v xml:space="preserve"> 62_1JO_05_09 </v>
      </c>
      <c r="G1422" t="str">
        <f t="shared" si="45"/>
        <v xml:space="preserve"> of God is greater </v>
      </c>
    </row>
    <row r="1423" spans="1:7" x14ac:dyDescent="0.25">
      <c r="A1423" t="s">
        <v>1129</v>
      </c>
      <c r="B1423" t="s">
        <v>7026</v>
      </c>
      <c r="C1423" t="s">
        <v>7000</v>
      </c>
      <c r="D1423" t="s">
        <v>973</v>
      </c>
      <c r="F1423" t="str">
        <f t="shared" si="44"/>
        <v xml:space="preserve"> 62_1JO_05_09 </v>
      </c>
      <c r="G1423" t="str">
        <f t="shared" si="45"/>
        <v xml:space="preserve"> of God which </v>
      </c>
    </row>
    <row r="1424" spans="1:7" x14ac:dyDescent="0.25">
      <c r="A1424" t="s">
        <v>1129</v>
      </c>
      <c r="B1424" t="s">
        <v>542</v>
      </c>
      <c r="C1424" t="s">
        <v>1122</v>
      </c>
      <c r="D1424" t="s">
        <v>1130</v>
      </c>
      <c r="F1424" t="str">
        <f t="shared" si="44"/>
        <v xml:space="preserve"> 62_1JO_05_09 </v>
      </c>
      <c r="G1424" t="str">
        <f t="shared" si="45"/>
        <v xml:space="preserve"> of his son </v>
      </c>
    </row>
    <row r="1425" spans="1:7" x14ac:dyDescent="0.25">
      <c r="A1425" t="s">
        <v>1129</v>
      </c>
      <c r="B1425" t="s">
        <v>9650</v>
      </c>
      <c r="C1425" t="s">
        <v>9636</v>
      </c>
      <c r="D1425" t="s">
        <v>4579</v>
      </c>
      <c r="F1425" t="str">
        <f t="shared" si="44"/>
        <v xml:space="preserve"> 62_1JO_05_09 </v>
      </c>
      <c r="G1425" t="str">
        <f t="shared" si="45"/>
        <v xml:space="preserve"> the witness of </v>
      </c>
    </row>
    <row r="1426" spans="1:7" x14ac:dyDescent="0.25">
      <c r="A1426" t="s">
        <v>1129</v>
      </c>
      <c r="B1426" t="s">
        <v>9650</v>
      </c>
      <c r="C1426" t="s">
        <v>9637</v>
      </c>
      <c r="D1426" t="s">
        <v>1129</v>
      </c>
      <c r="F1426" t="str">
        <f t="shared" si="44"/>
        <v xml:space="preserve"> 62_1JO_05_09 </v>
      </c>
      <c r="G1426" t="str">
        <f t="shared" si="45"/>
        <v xml:space="preserve"> the witness of God </v>
      </c>
    </row>
    <row r="1427" spans="1:7" x14ac:dyDescent="0.25">
      <c r="A1427" t="s">
        <v>1129</v>
      </c>
      <c r="B1427" t="s">
        <v>1129</v>
      </c>
      <c r="C1427" t="s">
        <v>9637</v>
      </c>
      <c r="D1427" t="s">
        <v>9651</v>
      </c>
      <c r="F1427" t="str">
        <f t="shared" si="44"/>
        <v xml:space="preserve"> 62_1JO_05_09 </v>
      </c>
      <c r="G1427" t="str">
        <f t="shared" si="45"/>
        <v xml:space="preserve"> the witness of God </v>
      </c>
    </row>
    <row r="1428" spans="1:7" x14ac:dyDescent="0.25">
      <c r="A1428" t="s">
        <v>1129</v>
      </c>
      <c r="B1428" t="s">
        <v>1298</v>
      </c>
      <c r="C1428" t="s">
        <v>1134</v>
      </c>
      <c r="D1428" t="s">
        <v>1299</v>
      </c>
      <c r="F1428" t="str">
        <f t="shared" si="44"/>
        <v xml:space="preserve"> 62_1JO_05_09 </v>
      </c>
      <c r="G1428" t="str">
        <f t="shared" si="45"/>
        <v xml:space="preserve"> This is the </v>
      </c>
    </row>
    <row r="1429" spans="1:7" x14ac:dyDescent="0.25">
      <c r="A1429" t="s">
        <v>1129</v>
      </c>
      <c r="B1429" t="s">
        <v>9045</v>
      </c>
      <c r="C1429" t="s">
        <v>9044</v>
      </c>
      <c r="D1429" t="s">
        <v>9651</v>
      </c>
      <c r="F1429" t="str">
        <f t="shared" si="44"/>
        <v xml:space="preserve"> 62_1JO_05_09 </v>
      </c>
      <c r="G1429" t="str">
        <f t="shared" si="45"/>
        <v xml:space="preserve"> we receive the </v>
      </c>
    </row>
    <row r="1430" spans="1:7" x14ac:dyDescent="0.25">
      <c r="A1430" t="s">
        <v>1129</v>
      </c>
      <c r="B1430" t="s">
        <v>4766</v>
      </c>
      <c r="C1430" t="s">
        <v>5126</v>
      </c>
      <c r="D1430" t="s">
        <v>9651</v>
      </c>
      <c r="F1430" t="str">
        <f t="shared" si="44"/>
        <v xml:space="preserve"> 62_1JO_05_09 </v>
      </c>
      <c r="G1430" t="str">
        <f t="shared" si="45"/>
        <v xml:space="preserve"> which he hath </v>
      </c>
    </row>
    <row r="1431" spans="1:7" x14ac:dyDescent="0.25">
      <c r="A1431" t="s">
        <v>1130</v>
      </c>
      <c r="B1431" t="s">
        <v>4863</v>
      </c>
      <c r="C1431" t="s">
        <v>9094</v>
      </c>
      <c r="D1431" t="s">
        <v>9651</v>
      </c>
      <c r="F1431" t="str">
        <f t="shared" si="44"/>
        <v xml:space="preserve"> 62_1JO_05_10 </v>
      </c>
      <c r="G1431" t="str">
        <f t="shared" si="45"/>
        <v xml:space="preserve"> believeth not the </v>
      </c>
    </row>
    <row r="1432" spans="1:7" x14ac:dyDescent="0.25">
      <c r="A1432" t="s">
        <v>1130</v>
      </c>
      <c r="B1432" t="s">
        <v>4863</v>
      </c>
      <c r="C1432" t="s">
        <v>9095</v>
      </c>
      <c r="D1432" t="s">
        <v>9651</v>
      </c>
      <c r="F1432" t="str">
        <f t="shared" si="44"/>
        <v xml:space="preserve"> 62_1JO_05_10 </v>
      </c>
      <c r="G1432" t="str">
        <f t="shared" si="45"/>
        <v xml:space="preserve"> believeth on the </v>
      </c>
    </row>
    <row r="1433" spans="1:7" x14ac:dyDescent="0.25">
      <c r="A1433" t="s">
        <v>1130</v>
      </c>
      <c r="B1433" t="s">
        <v>4863</v>
      </c>
      <c r="C1433" t="s">
        <v>9096</v>
      </c>
      <c r="D1433" t="s">
        <v>9651</v>
      </c>
      <c r="F1433" t="str">
        <f t="shared" si="44"/>
        <v xml:space="preserve"> 62_1JO_05_10 </v>
      </c>
      <c r="G1433" t="str">
        <f t="shared" si="45"/>
        <v xml:space="preserve"> believeth on the Son </v>
      </c>
    </row>
    <row r="1434" spans="1:7" x14ac:dyDescent="0.25">
      <c r="A1434" t="s">
        <v>1130</v>
      </c>
      <c r="B1434" t="s">
        <v>5381</v>
      </c>
      <c r="C1434" t="s">
        <v>5376</v>
      </c>
      <c r="D1434" t="s">
        <v>9651</v>
      </c>
      <c r="F1434" t="str">
        <f t="shared" si="44"/>
        <v xml:space="preserve"> 62_1JO_05_10 </v>
      </c>
      <c r="G1434" t="str">
        <f t="shared" si="45"/>
        <v xml:space="preserve"> God hath made </v>
      </c>
    </row>
    <row r="1435" spans="1:7" x14ac:dyDescent="0.25">
      <c r="A1435" t="s">
        <v>1130</v>
      </c>
      <c r="B1435" t="s">
        <v>6679</v>
      </c>
      <c r="C1435" t="s">
        <v>9351</v>
      </c>
      <c r="D1435" t="s">
        <v>9651</v>
      </c>
      <c r="F1435" t="str">
        <f t="shared" si="44"/>
        <v xml:space="preserve"> 62_1JO_05_10 </v>
      </c>
      <c r="G1435" t="str">
        <f t="shared" si="45"/>
        <v xml:space="preserve"> hath made him </v>
      </c>
    </row>
    <row r="1436" spans="1:7" x14ac:dyDescent="0.25">
      <c r="A1436" t="s">
        <v>1130</v>
      </c>
      <c r="B1436" t="s">
        <v>5429</v>
      </c>
      <c r="C1436" t="s">
        <v>8507</v>
      </c>
      <c r="D1436" t="s">
        <v>9651</v>
      </c>
      <c r="F1436" t="str">
        <f t="shared" si="44"/>
        <v xml:space="preserve"> 62_1JO_05_10 </v>
      </c>
      <c r="G1436" t="str">
        <f t="shared" si="45"/>
        <v xml:space="preserve"> He believeth not </v>
      </c>
    </row>
    <row r="1437" spans="1:7" x14ac:dyDescent="0.25">
      <c r="A1437" t="s">
        <v>1130</v>
      </c>
      <c r="B1437" t="s">
        <v>4070</v>
      </c>
      <c r="C1437" t="s">
        <v>8744</v>
      </c>
      <c r="D1437" t="s">
        <v>1130</v>
      </c>
      <c r="F1437" t="str">
        <f t="shared" si="44"/>
        <v xml:space="preserve"> 62_1JO_05_10 </v>
      </c>
      <c r="G1437" t="str">
        <f t="shared" si="45"/>
        <v xml:space="preserve"> he that believeth </v>
      </c>
    </row>
    <row r="1438" spans="1:7" x14ac:dyDescent="0.25">
      <c r="A1438" t="s">
        <v>1130</v>
      </c>
      <c r="B1438" t="s">
        <v>1130</v>
      </c>
      <c r="C1438" t="s">
        <v>8744</v>
      </c>
      <c r="D1438" t="s">
        <v>9651</v>
      </c>
      <c r="F1438" t="str">
        <f t="shared" si="44"/>
        <v xml:space="preserve"> 62_1JO_05_10 </v>
      </c>
      <c r="G1438" t="str">
        <f t="shared" si="45"/>
        <v xml:space="preserve"> he that believeth </v>
      </c>
    </row>
    <row r="1439" spans="1:7" x14ac:dyDescent="0.25">
      <c r="A1439" t="s">
        <v>1130</v>
      </c>
      <c r="B1439" t="s">
        <v>432</v>
      </c>
      <c r="C1439" t="s">
        <v>9012</v>
      </c>
      <c r="D1439" t="s">
        <v>9651</v>
      </c>
      <c r="F1439" t="str">
        <f t="shared" si="44"/>
        <v xml:space="preserve"> 62_1JO_05_10 </v>
      </c>
      <c r="G1439" t="str">
        <f t="shared" si="45"/>
        <v xml:space="preserve"> he that believeth not </v>
      </c>
    </row>
    <row r="1440" spans="1:7" x14ac:dyDescent="0.25">
      <c r="A1440" t="s">
        <v>1130</v>
      </c>
      <c r="B1440" t="s">
        <v>4883</v>
      </c>
      <c r="C1440" t="s">
        <v>9088</v>
      </c>
      <c r="D1440" t="s">
        <v>9651</v>
      </c>
      <c r="F1440" t="str">
        <f t="shared" si="44"/>
        <v xml:space="preserve"> 62_1JO_05_10 </v>
      </c>
      <c r="G1440" t="str">
        <f t="shared" si="45"/>
        <v xml:space="preserve"> He that believeth on </v>
      </c>
    </row>
    <row r="1441" spans="1:7" x14ac:dyDescent="0.25">
      <c r="A1441" t="s">
        <v>1130</v>
      </c>
      <c r="B1441" t="s">
        <v>5021</v>
      </c>
      <c r="C1441" t="s">
        <v>9467</v>
      </c>
      <c r="D1441" t="s">
        <v>9651</v>
      </c>
      <c r="F1441" t="str">
        <f t="shared" si="44"/>
        <v xml:space="preserve"> 62_1JO_05_10 </v>
      </c>
      <c r="G1441" t="str">
        <f t="shared" si="45"/>
        <v xml:space="preserve"> him a liar </v>
      </c>
    </row>
    <row r="1442" spans="1:7" x14ac:dyDescent="0.25">
      <c r="A1442" t="s">
        <v>1130</v>
      </c>
      <c r="B1442" t="s">
        <v>6065</v>
      </c>
      <c r="C1442" t="s">
        <v>6060</v>
      </c>
      <c r="D1442" t="s">
        <v>9651</v>
      </c>
      <c r="F1442" t="str">
        <f t="shared" si="44"/>
        <v xml:space="preserve"> 62_1JO_05_10 </v>
      </c>
      <c r="G1442" t="str">
        <f t="shared" si="45"/>
        <v xml:space="preserve"> made him a </v>
      </c>
    </row>
    <row r="1443" spans="1:7" x14ac:dyDescent="0.25">
      <c r="A1443" t="s">
        <v>1130</v>
      </c>
      <c r="B1443" t="s">
        <v>4542</v>
      </c>
      <c r="C1443" t="s">
        <v>8509</v>
      </c>
      <c r="D1443" t="s">
        <v>135</v>
      </c>
      <c r="F1443" t="str">
        <f t="shared" si="44"/>
        <v xml:space="preserve"> 62_1JO_05_10 </v>
      </c>
      <c r="G1443" t="str">
        <f t="shared" si="45"/>
        <v xml:space="preserve"> of God hath </v>
      </c>
    </row>
    <row r="1444" spans="1:7" x14ac:dyDescent="0.25">
      <c r="A1444" t="s">
        <v>1130</v>
      </c>
      <c r="B1444" t="s">
        <v>1129</v>
      </c>
      <c r="C1444" t="s">
        <v>1122</v>
      </c>
      <c r="D1444" t="s">
        <v>9651</v>
      </c>
      <c r="F1444" t="str">
        <f t="shared" si="44"/>
        <v xml:space="preserve"> 62_1JO_05_10 </v>
      </c>
      <c r="G1444" t="str">
        <f t="shared" si="45"/>
        <v xml:space="preserve"> of his son </v>
      </c>
    </row>
    <row r="1445" spans="1:7" x14ac:dyDescent="0.25">
      <c r="A1445" t="s">
        <v>1130</v>
      </c>
      <c r="B1445" t="s">
        <v>4037</v>
      </c>
      <c r="C1445" t="s">
        <v>7690</v>
      </c>
      <c r="D1445" t="s">
        <v>9651</v>
      </c>
      <c r="F1445" t="str">
        <f t="shared" si="44"/>
        <v xml:space="preserve"> 62_1JO_05_10 </v>
      </c>
      <c r="G1445" t="str">
        <f t="shared" si="45"/>
        <v xml:space="preserve"> On the son </v>
      </c>
    </row>
    <row r="1446" spans="1:7" x14ac:dyDescent="0.25">
      <c r="A1446" t="s">
        <v>1130</v>
      </c>
      <c r="B1446" t="s">
        <v>3807</v>
      </c>
      <c r="C1446" t="s">
        <v>7691</v>
      </c>
      <c r="D1446" t="s">
        <v>9651</v>
      </c>
      <c r="F1446" t="str">
        <f t="shared" si="44"/>
        <v xml:space="preserve"> 62_1JO_05_10 </v>
      </c>
      <c r="G1446" t="str">
        <f t="shared" si="45"/>
        <v xml:space="preserve"> On the son of </v>
      </c>
    </row>
    <row r="1447" spans="1:7" x14ac:dyDescent="0.25">
      <c r="A1447" t="s">
        <v>1130</v>
      </c>
      <c r="B1447" t="s">
        <v>9650</v>
      </c>
      <c r="C1447" t="s">
        <v>9638</v>
      </c>
      <c r="D1447" t="s">
        <v>1299</v>
      </c>
      <c r="F1447" t="str">
        <f t="shared" si="44"/>
        <v xml:space="preserve"> 62_1JO_05_10 </v>
      </c>
      <c r="G1447" t="str">
        <f t="shared" si="45"/>
        <v xml:space="preserve"> record that God </v>
      </c>
    </row>
    <row r="1448" spans="1:7" x14ac:dyDescent="0.25">
      <c r="A1448" t="s">
        <v>1130</v>
      </c>
      <c r="B1448" t="s">
        <v>4070</v>
      </c>
      <c r="C1448" t="s">
        <v>8827</v>
      </c>
      <c r="D1448" t="s">
        <v>135</v>
      </c>
      <c r="F1448" t="str">
        <f t="shared" si="44"/>
        <v xml:space="preserve"> 62_1JO_05_10 </v>
      </c>
      <c r="G1448" t="str">
        <f t="shared" si="45"/>
        <v xml:space="preserve"> Son of God </v>
      </c>
    </row>
    <row r="1449" spans="1:7" x14ac:dyDescent="0.25">
      <c r="A1449" t="s">
        <v>1130</v>
      </c>
      <c r="B1449" t="s">
        <v>9650</v>
      </c>
      <c r="C1449" t="s">
        <v>9639</v>
      </c>
      <c r="D1449" t="s">
        <v>135</v>
      </c>
      <c r="F1449" t="str">
        <f t="shared" si="44"/>
        <v xml:space="preserve"> 62_1JO_05_10 </v>
      </c>
      <c r="G1449" t="str">
        <f t="shared" si="45"/>
        <v xml:space="preserve"> Son of God hath </v>
      </c>
    </row>
    <row r="1450" spans="1:7" x14ac:dyDescent="0.25">
      <c r="A1450" t="s">
        <v>1130</v>
      </c>
      <c r="B1450" t="s">
        <v>9016</v>
      </c>
      <c r="C1450" t="s">
        <v>9013</v>
      </c>
      <c r="D1450" t="s">
        <v>9651</v>
      </c>
      <c r="F1450" t="str">
        <f t="shared" si="44"/>
        <v xml:space="preserve"> 62_1JO_05_10 </v>
      </c>
      <c r="G1450" t="str">
        <f t="shared" si="45"/>
        <v xml:space="preserve"> that believeth not </v>
      </c>
    </row>
    <row r="1451" spans="1:7" x14ac:dyDescent="0.25">
      <c r="A1451" t="s">
        <v>1130</v>
      </c>
      <c r="B1451" t="s">
        <v>4883</v>
      </c>
      <c r="C1451" t="s">
        <v>9089</v>
      </c>
      <c r="D1451" t="s">
        <v>9651</v>
      </c>
      <c r="F1451" t="str">
        <f t="shared" si="44"/>
        <v xml:space="preserve"> 62_1JO_05_10 </v>
      </c>
      <c r="G1451" t="str">
        <f t="shared" si="45"/>
        <v xml:space="preserve"> that believeth on </v>
      </c>
    </row>
    <row r="1452" spans="1:7" x14ac:dyDescent="0.25">
      <c r="A1452" t="s">
        <v>1130</v>
      </c>
      <c r="B1452" t="s">
        <v>4863</v>
      </c>
      <c r="C1452" t="s">
        <v>9098</v>
      </c>
      <c r="D1452" t="s">
        <v>9651</v>
      </c>
      <c r="F1452" t="str">
        <f t="shared" si="44"/>
        <v xml:space="preserve"> 62_1JO_05_10 </v>
      </c>
      <c r="G1452" t="str">
        <f t="shared" si="45"/>
        <v xml:space="preserve"> that believeth on the </v>
      </c>
    </row>
    <row r="1453" spans="1:7" x14ac:dyDescent="0.25">
      <c r="A1453" t="s">
        <v>1130</v>
      </c>
      <c r="B1453" t="s">
        <v>9650</v>
      </c>
      <c r="C1453" t="s">
        <v>9640</v>
      </c>
      <c r="D1453" t="s">
        <v>1299</v>
      </c>
      <c r="F1453" t="str">
        <f t="shared" si="44"/>
        <v xml:space="preserve"> 62_1JO_05_10 </v>
      </c>
      <c r="G1453" t="str">
        <f t="shared" si="45"/>
        <v xml:space="preserve"> the record that </v>
      </c>
    </row>
    <row r="1454" spans="1:7" x14ac:dyDescent="0.25">
      <c r="A1454" t="s">
        <v>1130</v>
      </c>
      <c r="B1454" t="s">
        <v>9650</v>
      </c>
      <c r="C1454" t="s">
        <v>9641</v>
      </c>
      <c r="D1454" t="s">
        <v>1299</v>
      </c>
      <c r="F1454" t="str">
        <f t="shared" si="44"/>
        <v xml:space="preserve"> 62_1JO_05_10 </v>
      </c>
      <c r="G1454" t="str">
        <f t="shared" si="45"/>
        <v xml:space="preserve"> the record that God </v>
      </c>
    </row>
    <row r="1455" spans="1:7" x14ac:dyDescent="0.25">
      <c r="A1455" t="s">
        <v>1130</v>
      </c>
      <c r="B1455" t="s">
        <v>4070</v>
      </c>
      <c r="C1455" t="s">
        <v>3239</v>
      </c>
      <c r="D1455" t="s">
        <v>135</v>
      </c>
      <c r="F1455" t="str">
        <f t="shared" si="44"/>
        <v xml:space="preserve"> 62_1JO_05_10 </v>
      </c>
      <c r="G1455" t="str">
        <f t="shared" si="45"/>
        <v xml:space="preserve"> the son of </v>
      </c>
    </row>
    <row r="1456" spans="1:7" x14ac:dyDescent="0.25">
      <c r="A1456" t="s">
        <v>1130</v>
      </c>
      <c r="B1456" t="s">
        <v>4070</v>
      </c>
      <c r="C1456" t="s">
        <v>8830</v>
      </c>
      <c r="D1456" t="s">
        <v>135</v>
      </c>
      <c r="F1456" t="str">
        <f t="shared" si="44"/>
        <v xml:space="preserve"> 62_1JO_05_10 </v>
      </c>
      <c r="G1456" t="str">
        <f t="shared" si="45"/>
        <v xml:space="preserve"> the Son of God </v>
      </c>
    </row>
    <row r="1457" spans="1:7" x14ac:dyDescent="0.25">
      <c r="A1457" t="s">
        <v>1299</v>
      </c>
      <c r="B1457" t="s">
        <v>1298</v>
      </c>
      <c r="C1457" t="s">
        <v>1836</v>
      </c>
      <c r="D1457" t="s">
        <v>1300</v>
      </c>
      <c r="F1457" t="str">
        <f t="shared" si="44"/>
        <v xml:space="preserve"> 62_1JO_05_11 </v>
      </c>
      <c r="G1457" t="str">
        <f t="shared" si="45"/>
        <v xml:space="preserve"> And this is </v>
      </c>
    </row>
    <row r="1458" spans="1:7" x14ac:dyDescent="0.25">
      <c r="A1458" t="s">
        <v>1299</v>
      </c>
      <c r="B1458" t="s">
        <v>1298</v>
      </c>
      <c r="C1458" t="s">
        <v>1844</v>
      </c>
      <c r="D1458" t="s">
        <v>1300</v>
      </c>
      <c r="F1458" t="str">
        <f t="shared" si="44"/>
        <v xml:space="preserve"> 62_1JO_05_11 </v>
      </c>
      <c r="G1458" t="str">
        <f t="shared" si="45"/>
        <v xml:space="preserve"> And this is the </v>
      </c>
    </row>
    <row r="1459" spans="1:7" x14ac:dyDescent="0.25">
      <c r="A1459" t="s">
        <v>1299</v>
      </c>
      <c r="B1459" t="s">
        <v>9122</v>
      </c>
      <c r="C1459" t="s">
        <v>9120</v>
      </c>
      <c r="D1459" t="s">
        <v>447</v>
      </c>
      <c r="F1459" t="str">
        <f t="shared" si="44"/>
        <v xml:space="preserve"> 62_1JO_05_11 </v>
      </c>
      <c r="G1459" t="str">
        <f t="shared" si="45"/>
        <v xml:space="preserve"> eternal life and </v>
      </c>
    </row>
    <row r="1460" spans="1:7" x14ac:dyDescent="0.25">
      <c r="A1460" t="s">
        <v>1299</v>
      </c>
      <c r="B1460" t="s">
        <v>111</v>
      </c>
      <c r="C1460" t="s">
        <v>9291</v>
      </c>
      <c r="D1460" t="s">
        <v>9651</v>
      </c>
      <c r="F1460" t="str">
        <f t="shared" si="44"/>
        <v xml:space="preserve"> 62_1JO_05_11 </v>
      </c>
      <c r="G1460" t="str">
        <f t="shared" si="45"/>
        <v xml:space="preserve"> given to us </v>
      </c>
    </row>
    <row r="1461" spans="1:7" x14ac:dyDescent="0.25">
      <c r="A1461" t="s">
        <v>1299</v>
      </c>
      <c r="B1461" t="s">
        <v>3218</v>
      </c>
      <c r="C1461" t="s">
        <v>5885</v>
      </c>
      <c r="D1461" t="s">
        <v>9651</v>
      </c>
      <c r="F1461" t="str">
        <f t="shared" si="44"/>
        <v xml:space="preserve"> 62_1JO_05_11 </v>
      </c>
      <c r="G1461" t="str">
        <f t="shared" si="45"/>
        <v xml:space="preserve"> God hath given </v>
      </c>
    </row>
    <row r="1462" spans="1:7" x14ac:dyDescent="0.25">
      <c r="A1462" t="s">
        <v>1299</v>
      </c>
      <c r="B1462" t="s">
        <v>5448</v>
      </c>
      <c r="C1462" t="s">
        <v>8397</v>
      </c>
      <c r="D1462" t="s">
        <v>9651</v>
      </c>
      <c r="F1462" t="str">
        <f t="shared" si="44"/>
        <v xml:space="preserve"> 62_1JO_05_11 </v>
      </c>
      <c r="G1462" t="str">
        <f t="shared" si="45"/>
        <v xml:space="preserve"> hath given to </v>
      </c>
    </row>
    <row r="1463" spans="1:7" x14ac:dyDescent="0.25">
      <c r="A1463" t="s">
        <v>1299</v>
      </c>
      <c r="B1463" t="s">
        <v>5882</v>
      </c>
      <c r="C1463" t="s">
        <v>9350</v>
      </c>
      <c r="D1463" t="s">
        <v>9651</v>
      </c>
      <c r="F1463" t="str">
        <f t="shared" si="44"/>
        <v xml:space="preserve"> 62_1JO_05_11 </v>
      </c>
      <c r="G1463" t="str">
        <f t="shared" si="45"/>
        <v xml:space="preserve"> hath given to us </v>
      </c>
    </row>
    <row r="1464" spans="1:7" x14ac:dyDescent="0.25">
      <c r="A1464" t="s">
        <v>1299</v>
      </c>
      <c r="B1464" t="s">
        <v>9650</v>
      </c>
      <c r="C1464" t="s">
        <v>9642</v>
      </c>
      <c r="D1464" t="s">
        <v>1301</v>
      </c>
      <c r="F1464" t="str">
        <f t="shared" si="44"/>
        <v xml:space="preserve"> 62_1JO_05_11 </v>
      </c>
      <c r="G1464" t="str">
        <f t="shared" si="45"/>
        <v xml:space="preserve"> in his Son </v>
      </c>
    </row>
    <row r="1465" spans="1:7" x14ac:dyDescent="0.25">
      <c r="A1465" t="s">
        <v>1299</v>
      </c>
      <c r="B1465" t="s">
        <v>7480</v>
      </c>
      <c r="C1465" t="s">
        <v>7471</v>
      </c>
      <c r="D1465" t="s">
        <v>9651</v>
      </c>
      <c r="F1465" t="str">
        <f t="shared" si="44"/>
        <v xml:space="preserve"> 62_1JO_05_11 </v>
      </c>
      <c r="G1465" t="str">
        <f t="shared" si="45"/>
        <v xml:space="preserve"> is in his </v>
      </c>
    </row>
    <row r="1466" spans="1:7" x14ac:dyDescent="0.25">
      <c r="A1466" t="s">
        <v>1299</v>
      </c>
      <c r="B1466" t="s">
        <v>1272</v>
      </c>
      <c r="C1466" t="s">
        <v>9075</v>
      </c>
      <c r="D1466" t="s">
        <v>9651</v>
      </c>
      <c r="F1466" t="str">
        <f t="shared" si="44"/>
        <v xml:space="preserve"> 62_1JO_05_11 </v>
      </c>
      <c r="G1466" t="str">
        <f t="shared" si="45"/>
        <v xml:space="preserve"> is the record </v>
      </c>
    </row>
    <row r="1467" spans="1:7" x14ac:dyDescent="0.25">
      <c r="A1467" t="s">
        <v>1299</v>
      </c>
      <c r="B1467" t="s">
        <v>9263</v>
      </c>
      <c r="C1467" t="s">
        <v>9262</v>
      </c>
      <c r="D1467" t="s">
        <v>9651</v>
      </c>
      <c r="F1467" t="str">
        <f t="shared" si="44"/>
        <v xml:space="preserve"> 62_1JO_05_11 </v>
      </c>
      <c r="G1467" t="str">
        <f t="shared" si="45"/>
        <v xml:space="preserve"> life is in </v>
      </c>
    </row>
    <row r="1468" spans="1:7" x14ac:dyDescent="0.25">
      <c r="A1468" t="s">
        <v>1299</v>
      </c>
      <c r="B1468" t="s">
        <v>1130</v>
      </c>
      <c r="C1468" t="s">
        <v>9638</v>
      </c>
      <c r="D1468" t="s">
        <v>9651</v>
      </c>
      <c r="F1468" t="str">
        <f t="shared" si="44"/>
        <v xml:space="preserve"> 62_1JO_05_11 </v>
      </c>
      <c r="G1468" t="str">
        <f t="shared" si="45"/>
        <v xml:space="preserve"> record that God </v>
      </c>
    </row>
    <row r="1469" spans="1:7" x14ac:dyDescent="0.25">
      <c r="A1469" t="s">
        <v>1299</v>
      </c>
      <c r="B1469" t="s">
        <v>4884</v>
      </c>
      <c r="C1469" t="s">
        <v>6336</v>
      </c>
      <c r="D1469" t="s">
        <v>9651</v>
      </c>
      <c r="F1469" t="str">
        <f t="shared" si="44"/>
        <v xml:space="preserve"> 62_1JO_05_11 </v>
      </c>
      <c r="G1469" t="str">
        <f t="shared" si="45"/>
        <v xml:space="preserve"> that God hath </v>
      </c>
    </row>
    <row r="1470" spans="1:7" x14ac:dyDescent="0.25">
      <c r="A1470" t="s">
        <v>1299</v>
      </c>
      <c r="B1470" t="s">
        <v>1130</v>
      </c>
      <c r="C1470" t="s">
        <v>9640</v>
      </c>
      <c r="D1470" t="s">
        <v>9651</v>
      </c>
      <c r="F1470" t="str">
        <f t="shared" si="44"/>
        <v xml:space="preserve"> 62_1JO_05_11 </v>
      </c>
      <c r="G1470" t="str">
        <f t="shared" si="45"/>
        <v xml:space="preserve"> the record that </v>
      </c>
    </row>
    <row r="1471" spans="1:7" x14ac:dyDescent="0.25">
      <c r="A1471" t="s">
        <v>1299</v>
      </c>
      <c r="B1471" t="s">
        <v>1130</v>
      </c>
      <c r="C1471" t="s">
        <v>9641</v>
      </c>
      <c r="D1471" t="s">
        <v>9651</v>
      </c>
      <c r="F1471" t="str">
        <f t="shared" si="44"/>
        <v xml:space="preserve"> 62_1JO_05_11 </v>
      </c>
      <c r="G1471" t="str">
        <f t="shared" si="45"/>
        <v xml:space="preserve"> the record that God </v>
      </c>
    </row>
    <row r="1472" spans="1:7" x14ac:dyDescent="0.25">
      <c r="A1472" t="s">
        <v>1299</v>
      </c>
      <c r="B1472" t="s">
        <v>1129</v>
      </c>
      <c r="C1472" t="s">
        <v>1134</v>
      </c>
      <c r="D1472" t="s">
        <v>1300</v>
      </c>
      <c r="F1472" t="str">
        <f t="shared" si="44"/>
        <v xml:space="preserve"> 62_1JO_05_11 </v>
      </c>
      <c r="G1472" t="str">
        <f t="shared" si="45"/>
        <v xml:space="preserve"> This is the </v>
      </c>
    </row>
    <row r="1473" spans="1:7" x14ac:dyDescent="0.25">
      <c r="A1473" t="s">
        <v>1299</v>
      </c>
      <c r="B1473" t="s">
        <v>1272</v>
      </c>
      <c r="C1473" t="s">
        <v>9076</v>
      </c>
      <c r="D1473" t="s">
        <v>9651</v>
      </c>
      <c r="F1473" t="str">
        <f t="shared" si="44"/>
        <v xml:space="preserve"> 62_1JO_05_11 </v>
      </c>
      <c r="G1473" t="str">
        <f t="shared" si="45"/>
        <v xml:space="preserve"> this is the record </v>
      </c>
    </row>
    <row r="1474" spans="1:7" x14ac:dyDescent="0.25">
      <c r="A1474" t="s">
        <v>135</v>
      </c>
      <c r="B1474" t="s">
        <v>4884</v>
      </c>
      <c r="C1474" t="s">
        <v>4769</v>
      </c>
      <c r="D1474" t="s">
        <v>4885</v>
      </c>
      <c r="F1474" t="str">
        <f t="shared" ref="F1474:F1537" si="46">+A1474</f>
        <v xml:space="preserve"> 62_1JO_05_12 </v>
      </c>
      <c r="G1474" t="str">
        <f t="shared" ref="G1474:G1537" si="47">+C1474</f>
        <v xml:space="preserve"> And he that </v>
      </c>
    </row>
    <row r="1475" spans="1:7" x14ac:dyDescent="0.25">
      <c r="A1475" t="s">
        <v>135</v>
      </c>
      <c r="B1475" t="s">
        <v>4861</v>
      </c>
      <c r="C1475" t="s">
        <v>7470</v>
      </c>
      <c r="D1475" t="s">
        <v>9651</v>
      </c>
      <c r="F1475" t="str">
        <f t="shared" si="46"/>
        <v xml:space="preserve"> 62_1JO_05_12 </v>
      </c>
      <c r="G1475" t="str">
        <f t="shared" si="47"/>
        <v xml:space="preserve"> And he that hath </v>
      </c>
    </row>
    <row r="1476" spans="1:7" x14ac:dyDescent="0.25">
      <c r="A1476" t="s">
        <v>135</v>
      </c>
      <c r="B1476" t="s">
        <v>123</v>
      </c>
      <c r="C1476" t="s">
        <v>7756</v>
      </c>
      <c r="D1476" t="s">
        <v>9651</v>
      </c>
      <c r="F1476" t="str">
        <f t="shared" si="46"/>
        <v xml:space="preserve"> 62_1JO_05_12 </v>
      </c>
      <c r="G1476" t="str">
        <f t="shared" si="47"/>
        <v xml:space="preserve"> God hath not </v>
      </c>
    </row>
    <row r="1477" spans="1:7" x14ac:dyDescent="0.25">
      <c r="A1477" t="s">
        <v>135</v>
      </c>
      <c r="B1477" t="s">
        <v>134</v>
      </c>
      <c r="C1477" t="s">
        <v>133</v>
      </c>
      <c r="D1477" t="s">
        <v>9651</v>
      </c>
      <c r="F1477" t="str">
        <f t="shared" si="46"/>
        <v xml:space="preserve"> 62_1JO_05_12 </v>
      </c>
      <c r="G1477" t="str">
        <f t="shared" si="47"/>
        <v xml:space="preserve"> hath life and </v>
      </c>
    </row>
    <row r="1478" spans="1:7" x14ac:dyDescent="0.25">
      <c r="A1478" t="s">
        <v>135</v>
      </c>
      <c r="B1478" t="s">
        <v>4662</v>
      </c>
      <c r="C1478" t="s">
        <v>8075</v>
      </c>
      <c r="D1478" t="s">
        <v>9651</v>
      </c>
      <c r="F1478" t="str">
        <f t="shared" si="46"/>
        <v xml:space="preserve"> 62_1JO_05_12 </v>
      </c>
      <c r="G1478" t="str">
        <f t="shared" si="47"/>
        <v xml:space="preserve"> Hath not the </v>
      </c>
    </row>
    <row r="1479" spans="1:7" x14ac:dyDescent="0.25">
      <c r="A1479" t="s">
        <v>135</v>
      </c>
      <c r="B1479" t="s">
        <v>5040</v>
      </c>
      <c r="C1479" t="s">
        <v>5633</v>
      </c>
      <c r="D1479" t="s">
        <v>135</v>
      </c>
      <c r="F1479" t="str">
        <f t="shared" si="46"/>
        <v xml:space="preserve"> 62_1JO_05_12 </v>
      </c>
      <c r="G1479" t="str">
        <f t="shared" si="47"/>
        <v xml:space="preserve"> he that hath </v>
      </c>
    </row>
    <row r="1480" spans="1:7" x14ac:dyDescent="0.25">
      <c r="A1480" t="s">
        <v>135</v>
      </c>
      <c r="B1480" t="s">
        <v>135</v>
      </c>
      <c r="C1480" t="s">
        <v>5633</v>
      </c>
      <c r="D1480" t="s">
        <v>659</v>
      </c>
      <c r="F1480" t="str">
        <f t="shared" si="46"/>
        <v xml:space="preserve"> 62_1JO_05_12 </v>
      </c>
      <c r="G1480" t="str">
        <f t="shared" si="47"/>
        <v xml:space="preserve"> he that hath </v>
      </c>
    </row>
    <row r="1481" spans="1:7" x14ac:dyDescent="0.25">
      <c r="A1481" t="s">
        <v>135</v>
      </c>
      <c r="B1481" t="s">
        <v>615</v>
      </c>
      <c r="C1481" t="s">
        <v>7485</v>
      </c>
      <c r="D1481" t="s">
        <v>1830</v>
      </c>
      <c r="F1481" t="str">
        <f t="shared" si="46"/>
        <v xml:space="preserve"> 62_1JO_05_12 </v>
      </c>
      <c r="G1481" t="str">
        <f t="shared" si="47"/>
        <v xml:space="preserve"> he that hath the </v>
      </c>
    </row>
    <row r="1482" spans="1:7" x14ac:dyDescent="0.25">
      <c r="A1482" t="s">
        <v>135</v>
      </c>
      <c r="B1482" t="s">
        <v>4863</v>
      </c>
      <c r="C1482" t="s">
        <v>8668</v>
      </c>
      <c r="D1482" t="s">
        <v>9651</v>
      </c>
      <c r="F1482" t="str">
        <f t="shared" si="46"/>
        <v xml:space="preserve"> 62_1JO_05_12 </v>
      </c>
      <c r="G1482" t="str">
        <f t="shared" si="47"/>
        <v xml:space="preserve"> life and he </v>
      </c>
    </row>
    <row r="1483" spans="1:7" x14ac:dyDescent="0.25">
      <c r="A1483" t="s">
        <v>135</v>
      </c>
      <c r="B1483" t="s">
        <v>4816</v>
      </c>
      <c r="C1483" t="s">
        <v>8669</v>
      </c>
      <c r="D1483" t="s">
        <v>9651</v>
      </c>
      <c r="F1483" t="str">
        <f t="shared" si="46"/>
        <v xml:space="preserve"> 62_1JO_05_12 </v>
      </c>
      <c r="G1483" t="str">
        <f t="shared" si="47"/>
        <v xml:space="preserve"> life and he that </v>
      </c>
    </row>
    <row r="1484" spans="1:7" x14ac:dyDescent="0.25">
      <c r="A1484" t="s">
        <v>135</v>
      </c>
      <c r="B1484" t="s">
        <v>8175</v>
      </c>
      <c r="C1484" t="s">
        <v>8174</v>
      </c>
      <c r="D1484" t="s">
        <v>9651</v>
      </c>
      <c r="F1484" t="str">
        <f t="shared" si="46"/>
        <v xml:space="preserve"> 62_1JO_05_12 </v>
      </c>
      <c r="G1484" t="str">
        <f t="shared" si="47"/>
        <v xml:space="preserve"> not the son </v>
      </c>
    </row>
    <row r="1485" spans="1:7" x14ac:dyDescent="0.25">
      <c r="A1485" t="s">
        <v>135</v>
      </c>
      <c r="B1485" t="s">
        <v>1130</v>
      </c>
      <c r="C1485" t="s">
        <v>8509</v>
      </c>
      <c r="D1485" t="s">
        <v>9651</v>
      </c>
      <c r="F1485" t="str">
        <f t="shared" si="46"/>
        <v xml:space="preserve"> 62_1JO_05_12 </v>
      </c>
      <c r="G1485" t="str">
        <f t="shared" si="47"/>
        <v xml:space="preserve"> of God hath </v>
      </c>
    </row>
    <row r="1486" spans="1:7" x14ac:dyDescent="0.25">
      <c r="A1486" t="s">
        <v>135</v>
      </c>
      <c r="B1486" t="s">
        <v>1130</v>
      </c>
      <c r="C1486" t="s">
        <v>8827</v>
      </c>
      <c r="D1486" t="s">
        <v>447</v>
      </c>
      <c r="F1486" t="str">
        <f t="shared" si="46"/>
        <v xml:space="preserve"> 62_1JO_05_12 </v>
      </c>
      <c r="G1486" t="str">
        <f t="shared" si="47"/>
        <v xml:space="preserve"> Son of God </v>
      </c>
    </row>
    <row r="1487" spans="1:7" x14ac:dyDescent="0.25">
      <c r="A1487" t="s">
        <v>135</v>
      </c>
      <c r="B1487" t="s">
        <v>1130</v>
      </c>
      <c r="C1487" t="s">
        <v>9639</v>
      </c>
      <c r="D1487" t="s">
        <v>9651</v>
      </c>
      <c r="F1487" t="str">
        <f t="shared" si="46"/>
        <v xml:space="preserve"> 62_1JO_05_12 </v>
      </c>
      <c r="G1487" t="str">
        <f t="shared" si="47"/>
        <v xml:space="preserve"> Son of God hath </v>
      </c>
    </row>
    <row r="1488" spans="1:7" x14ac:dyDescent="0.25">
      <c r="A1488" t="s">
        <v>135</v>
      </c>
      <c r="B1488" t="s">
        <v>5488</v>
      </c>
      <c r="C1488" t="s">
        <v>8708</v>
      </c>
      <c r="D1488" t="s">
        <v>9651</v>
      </c>
      <c r="F1488" t="str">
        <f t="shared" si="46"/>
        <v xml:space="preserve"> 62_1JO_05_12 </v>
      </c>
      <c r="G1488" t="str">
        <f t="shared" si="47"/>
        <v xml:space="preserve"> that hath not </v>
      </c>
    </row>
    <row r="1489" spans="1:7" x14ac:dyDescent="0.25">
      <c r="A1489" t="s">
        <v>135</v>
      </c>
      <c r="B1489" t="s">
        <v>5650</v>
      </c>
      <c r="C1489" t="s">
        <v>7456</v>
      </c>
      <c r="D1489" t="s">
        <v>1830</v>
      </c>
      <c r="F1489" t="str">
        <f t="shared" si="46"/>
        <v xml:space="preserve"> 62_1JO_05_12 </v>
      </c>
      <c r="G1489" t="str">
        <f t="shared" si="47"/>
        <v xml:space="preserve"> that hath the </v>
      </c>
    </row>
    <row r="1490" spans="1:7" x14ac:dyDescent="0.25">
      <c r="A1490" t="s">
        <v>135</v>
      </c>
      <c r="B1490" t="s">
        <v>4863</v>
      </c>
      <c r="C1490" t="s">
        <v>8815</v>
      </c>
      <c r="D1490" t="s">
        <v>9651</v>
      </c>
      <c r="F1490" t="str">
        <f t="shared" si="46"/>
        <v xml:space="preserve"> 62_1JO_05_12 </v>
      </c>
      <c r="G1490" t="str">
        <f t="shared" si="47"/>
        <v xml:space="preserve"> the son hath </v>
      </c>
    </row>
    <row r="1491" spans="1:7" x14ac:dyDescent="0.25">
      <c r="A1491" t="s">
        <v>135</v>
      </c>
      <c r="B1491" t="s">
        <v>1130</v>
      </c>
      <c r="C1491" t="s">
        <v>3239</v>
      </c>
      <c r="D1491" t="s">
        <v>447</v>
      </c>
      <c r="F1491" t="str">
        <f t="shared" si="46"/>
        <v xml:space="preserve"> 62_1JO_05_12 </v>
      </c>
      <c r="G1491" t="str">
        <f t="shared" si="47"/>
        <v xml:space="preserve"> the son of </v>
      </c>
    </row>
    <row r="1492" spans="1:7" x14ac:dyDescent="0.25">
      <c r="A1492" t="s">
        <v>135</v>
      </c>
      <c r="B1492" t="s">
        <v>1130</v>
      </c>
      <c r="C1492" t="s">
        <v>8830</v>
      </c>
      <c r="D1492" t="s">
        <v>447</v>
      </c>
      <c r="F1492" t="str">
        <f t="shared" si="46"/>
        <v xml:space="preserve"> 62_1JO_05_12 </v>
      </c>
      <c r="G1492" t="str">
        <f t="shared" si="47"/>
        <v xml:space="preserve"> the Son of God </v>
      </c>
    </row>
    <row r="1493" spans="1:7" x14ac:dyDescent="0.25">
      <c r="A1493" t="s">
        <v>447</v>
      </c>
      <c r="B1493" t="s">
        <v>6488</v>
      </c>
      <c r="C1493" t="s">
        <v>7420</v>
      </c>
      <c r="D1493" t="s">
        <v>7431</v>
      </c>
      <c r="F1493" t="str">
        <f t="shared" si="46"/>
        <v xml:space="preserve"> 62_1JO_05_13 </v>
      </c>
      <c r="G1493" t="str">
        <f t="shared" si="47"/>
        <v xml:space="preserve"> And that ye </v>
      </c>
    </row>
    <row r="1494" spans="1:7" x14ac:dyDescent="0.25">
      <c r="A1494" t="s">
        <v>447</v>
      </c>
      <c r="B1494" t="s">
        <v>6488</v>
      </c>
      <c r="C1494" t="s">
        <v>7432</v>
      </c>
      <c r="D1494" t="s">
        <v>9651</v>
      </c>
      <c r="F1494" t="str">
        <f t="shared" si="46"/>
        <v xml:space="preserve"> 62_1JO_05_13 </v>
      </c>
      <c r="G1494" t="str">
        <f t="shared" si="47"/>
        <v xml:space="preserve"> And that ye may </v>
      </c>
    </row>
    <row r="1495" spans="1:7" x14ac:dyDescent="0.25">
      <c r="A1495" t="s">
        <v>447</v>
      </c>
      <c r="B1495" t="s">
        <v>9164</v>
      </c>
      <c r="C1495" t="s">
        <v>9163</v>
      </c>
      <c r="D1495" t="s">
        <v>9651</v>
      </c>
      <c r="F1495" t="str">
        <f t="shared" si="46"/>
        <v xml:space="preserve"> 62_1JO_05_13 </v>
      </c>
      <c r="G1495" t="str">
        <f t="shared" si="47"/>
        <v xml:space="preserve"> believe on the </v>
      </c>
    </row>
    <row r="1496" spans="1:7" x14ac:dyDescent="0.25">
      <c r="A1496" t="s">
        <v>447</v>
      </c>
      <c r="B1496" t="s">
        <v>542</v>
      </c>
      <c r="C1496" t="s">
        <v>9587</v>
      </c>
      <c r="D1496" t="s">
        <v>9651</v>
      </c>
      <c r="F1496" t="str">
        <f t="shared" si="46"/>
        <v xml:space="preserve"> 62_1JO_05_13 </v>
      </c>
      <c r="G1496" t="str">
        <f t="shared" si="47"/>
        <v xml:space="preserve"> believe on the name </v>
      </c>
    </row>
    <row r="1497" spans="1:7" x14ac:dyDescent="0.25">
      <c r="A1497" t="s">
        <v>447</v>
      </c>
      <c r="B1497" t="s">
        <v>1299</v>
      </c>
      <c r="C1497" t="s">
        <v>9120</v>
      </c>
      <c r="D1497" t="s">
        <v>9651</v>
      </c>
      <c r="F1497" t="str">
        <f t="shared" si="46"/>
        <v xml:space="preserve"> 62_1JO_05_13 </v>
      </c>
      <c r="G1497" t="str">
        <f t="shared" si="47"/>
        <v xml:space="preserve"> eternal life and </v>
      </c>
    </row>
    <row r="1498" spans="1:7" x14ac:dyDescent="0.25">
      <c r="A1498" t="s">
        <v>447</v>
      </c>
      <c r="B1498" t="s">
        <v>6489</v>
      </c>
      <c r="C1498" t="s">
        <v>8390</v>
      </c>
      <c r="D1498" t="s">
        <v>9651</v>
      </c>
      <c r="F1498" t="str">
        <f t="shared" si="46"/>
        <v xml:space="preserve"> 62_1JO_05_13 </v>
      </c>
      <c r="G1498" t="str">
        <f t="shared" si="47"/>
        <v xml:space="preserve"> God that ye </v>
      </c>
    </row>
    <row r="1499" spans="1:7" x14ac:dyDescent="0.25">
      <c r="A1499" t="s">
        <v>447</v>
      </c>
      <c r="B1499" t="s">
        <v>6489</v>
      </c>
      <c r="C1499" t="s">
        <v>8391</v>
      </c>
      <c r="D1499" t="s">
        <v>9651</v>
      </c>
      <c r="F1499" t="str">
        <f t="shared" si="46"/>
        <v xml:space="preserve"> 62_1JO_05_13 </v>
      </c>
      <c r="G1499" t="str">
        <f t="shared" si="47"/>
        <v xml:space="preserve"> God that ye may </v>
      </c>
    </row>
    <row r="1500" spans="1:7" x14ac:dyDescent="0.25">
      <c r="A1500" t="s">
        <v>447</v>
      </c>
      <c r="B1500" t="s">
        <v>8966</v>
      </c>
      <c r="C1500" t="s">
        <v>8964</v>
      </c>
      <c r="D1500" t="s">
        <v>9651</v>
      </c>
      <c r="F1500" t="str">
        <f t="shared" si="46"/>
        <v xml:space="preserve"> 62_1JO_05_13 </v>
      </c>
      <c r="G1500" t="str">
        <f t="shared" si="47"/>
        <v xml:space="preserve"> have eternal life </v>
      </c>
    </row>
    <row r="1501" spans="1:7" x14ac:dyDescent="0.25">
      <c r="A1501" t="s">
        <v>447</v>
      </c>
      <c r="B1501" t="s">
        <v>9121</v>
      </c>
      <c r="C1501" t="s">
        <v>9123</v>
      </c>
      <c r="D1501" t="s">
        <v>9651</v>
      </c>
      <c r="F1501" t="str">
        <f t="shared" si="46"/>
        <v xml:space="preserve"> 62_1JO_05_13 </v>
      </c>
      <c r="G1501" t="str">
        <f t="shared" si="47"/>
        <v xml:space="preserve"> have eternal life and </v>
      </c>
    </row>
    <row r="1502" spans="1:7" x14ac:dyDescent="0.25">
      <c r="A1502" t="s">
        <v>447</v>
      </c>
      <c r="B1502" t="s">
        <v>8464</v>
      </c>
      <c r="C1502" t="s">
        <v>9545</v>
      </c>
      <c r="D1502" t="s">
        <v>9651</v>
      </c>
      <c r="F1502" t="str">
        <f t="shared" si="46"/>
        <v xml:space="preserve"> 62_1JO_05_13 </v>
      </c>
      <c r="G1502" t="str">
        <f t="shared" si="47"/>
        <v xml:space="preserve"> have I written unto </v>
      </c>
    </row>
    <row r="1503" spans="1:7" x14ac:dyDescent="0.25">
      <c r="A1503" t="s">
        <v>447</v>
      </c>
      <c r="B1503" t="s">
        <v>8464</v>
      </c>
      <c r="C1503" t="s">
        <v>9546</v>
      </c>
      <c r="D1503" t="s">
        <v>9651</v>
      </c>
      <c r="F1503" t="str">
        <f t="shared" si="46"/>
        <v xml:space="preserve"> 62_1JO_05_13 </v>
      </c>
      <c r="G1503" t="str">
        <f t="shared" si="47"/>
        <v xml:space="preserve"> I written unto </v>
      </c>
    </row>
    <row r="1504" spans="1:7" x14ac:dyDescent="0.25">
      <c r="A1504" t="s">
        <v>447</v>
      </c>
      <c r="B1504" t="s">
        <v>8464</v>
      </c>
      <c r="C1504" t="s">
        <v>9547</v>
      </c>
      <c r="D1504" t="s">
        <v>9651</v>
      </c>
      <c r="F1504" t="str">
        <f t="shared" si="46"/>
        <v xml:space="preserve"> 62_1JO_05_13 </v>
      </c>
      <c r="G1504" t="str">
        <f t="shared" si="47"/>
        <v xml:space="preserve"> I written unto you </v>
      </c>
    </row>
    <row r="1505" spans="1:7" x14ac:dyDescent="0.25">
      <c r="A1505" t="s">
        <v>447</v>
      </c>
      <c r="B1505" t="s">
        <v>6022</v>
      </c>
      <c r="C1505" t="s">
        <v>6342</v>
      </c>
      <c r="D1505" t="s">
        <v>9651</v>
      </c>
      <c r="F1505" t="str">
        <f t="shared" si="46"/>
        <v xml:space="preserve"> 62_1JO_05_13 </v>
      </c>
      <c r="G1505" t="str">
        <f t="shared" si="47"/>
        <v xml:space="preserve"> know that ye </v>
      </c>
    </row>
    <row r="1506" spans="1:7" x14ac:dyDescent="0.25">
      <c r="A1506" t="s">
        <v>447</v>
      </c>
      <c r="B1506" t="s">
        <v>6345</v>
      </c>
      <c r="C1506" t="s">
        <v>7824</v>
      </c>
      <c r="D1506" t="s">
        <v>9651</v>
      </c>
      <c r="F1506" t="str">
        <f t="shared" si="46"/>
        <v xml:space="preserve"> 62_1JO_05_13 </v>
      </c>
      <c r="G1506" t="str">
        <f t="shared" si="47"/>
        <v xml:space="preserve"> know that ye have </v>
      </c>
    </row>
    <row r="1507" spans="1:7" x14ac:dyDescent="0.25">
      <c r="A1507" t="s">
        <v>447</v>
      </c>
      <c r="B1507" t="s">
        <v>6966</v>
      </c>
      <c r="C1507" t="s">
        <v>6953</v>
      </c>
      <c r="D1507" t="s">
        <v>9651</v>
      </c>
      <c r="F1507" t="str">
        <f t="shared" si="46"/>
        <v xml:space="preserve"> 62_1JO_05_13 </v>
      </c>
      <c r="G1507" t="str">
        <f t="shared" si="47"/>
        <v xml:space="preserve"> may know that </v>
      </c>
    </row>
    <row r="1508" spans="1:7" x14ac:dyDescent="0.25">
      <c r="A1508" t="s">
        <v>447</v>
      </c>
      <c r="B1508" t="s">
        <v>5198</v>
      </c>
      <c r="C1508" t="s">
        <v>8761</v>
      </c>
      <c r="D1508" t="s">
        <v>9651</v>
      </c>
      <c r="F1508" t="str">
        <f t="shared" si="46"/>
        <v xml:space="preserve"> 62_1JO_05_13 </v>
      </c>
      <c r="G1508" t="str">
        <f t="shared" si="47"/>
        <v xml:space="preserve"> may know that ye </v>
      </c>
    </row>
    <row r="1509" spans="1:7" x14ac:dyDescent="0.25">
      <c r="A1509" t="s">
        <v>447</v>
      </c>
      <c r="B1509" t="s">
        <v>446</v>
      </c>
      <c r="C1509" t="s">
        <v>288</v>
      </c>
      <c r="D1509" t="s">
        <v>448</v>
      </c>
      <c r="F1509" t="str">
        <f t="shared" si="46"/>
        <v xml:space="preserve"> 62_1JO_05_13 </v>
      </c>
      <c r="G1509" t="str">
        <f t="shared" si="47"/>
        <v xml:space="preserve"> name of the </v>
      </c>
    </row>
    <row r="1510" spans="1:7" x14ac:dyDescent="0.25">
      <c r="A1510" t="s">
        <v>447</v>
      </c>
      <c r="B1510" t="s">
        <v>9650</v>
      </c>
      <c r="C1510" t="s">
        <v>9643</v>
      </c>
      <c r="D1510" t="s">
        <v>447</v>
      </c>
      <c r="F1510" t="str">
        <f t="shared" si="46"/>
        <v xml:space="preserve"> 62_1JO_05_13 </v>
      </c>
      <c r="G1510" t="str">
        <f t="shared" si="47"/>
        <v xml:space="preserve"> name of the Son </v>
      </c>
    </row>
    <row r="1511" spans="1:7" x14ac:dyDescent="0.25">
      <c r="A1511" t="s">
        <v>447</v>
      </c>
      <c r="B1511" t="s">
        <v>447</v>
      </c>
      <c r="C1511" t="s">
        <v>9643</v>
      </c>
      <c r="D1511" t="s">
        <v>9651</v>
      </c>
      <c r="F1511" t="str">
        <f t="shared" si="46"/>
        <v xml:space="preserve"> 62_1JO_05_13 </v>
      </c>
      <c r="G1511" t="str">
        <f t="shared" si="47"/>
        <v xml:space="preserve"> name of the Son </v>
      </c>
    </row>
    <row r="1512" spans="1:7" x14ac:dyDescent="0.25">
      <c r="A1512" t="s">
        <v>447</v>
      </c>
      <c r="B1512" t="s">
        <v>1297</v>
      </c>
      <c r="C1512" t="s">
        <v>7922</v>
      </c>
      <c r="D1512" t="s">
        <v>7935</v>
      </c>
      <c r="F1512" t="str">
        <f t="shared" si="46"/>
        <v xml:space="preserve"> 62_1JO_05_13 </v>
      </c>
      <c r="G1512" t="str">
        <f t="shared" si="47"/>
        <v xml:space="preserve"> of God that </v>
      </c>
    </row>
    <row r="1513" spans="1:7" x14ac:dyDescent="0.25">
      <c r="A1513" t="s">
        <v>447</v>
      </c>
      <c r="B1513" t="s">
        <v>6489</v>
      </c>
      <c r="C1513" t="s">
        <v>9001</v>
      </c>
      <c r="D1513" t="s">
        <v>9651</v>
      </c>
      <c r="F1513" t="str">
        <f t="shared" si="46"/>
        <v xml:space="preserve"> 62_1JO_05_13 </v>
      </c>
      <c r="G1513" t="str">
        <f t="shared" si="47"/>
        <v xml:space="preserve"> of God that ye </v>
      </c>
    </row>
    <row r="1514" spans="1:7" x14ac:dyDescent="0.25">
      <c r="A1514" t="s">
        <v>447</v>
      </c>
      <c r="B1514" t="s">
        <v>4060</v>
      </c>
      <c r="C1514" t="s">
        <v>5390</v>
      </c>
      <c r="D1514" t="s">
        <v>447</v>
      </c>
      <c r="F1514" t="str">
        <f t="shared" si="46"/>
        <v xml:space="preserve"> 62_1JO_05_13 </v>
      </c>
      <c r="G1514" t="str">
        <f t="shared" si="47"/>
        <v xml:space="preserve"> of the son </v>
      </c>
    </row>
    <row r="1515" spans="1:7" x14ac:dyDescent="0.25">
      <c r="A1515" t="s">
        <v>447</v>
      </c>
      <c r="B1515" t="s">
        <v>447</v>
      </c>
      <c r="C1515" t="s">
        <v>5390</v>
      </c>
      <c r="D1515" t="s">
        <v>9651</v>
      </c>
      <c r="F1515" t="str">
        <f t="shared" si="46"/>
        <v xml:space="preserve"> 62_1JO_05_13 </v>
      </c>
      <c r="G1515" t="str">
        <f t="shared" si="47"/>
        <v xml:space="preserve"> of the son </v>
      </c>
    </row>
    <row r="1516" spans="1:7" x14ac:dyDescent="0.25">
      <c r="A1516" t="s">
        <v>447</v>
      </c>
      <c r="B1516" t="s">
        <v>4060</v>
      </c>
      <c r="C1516" t="s">
        <v>5393</v>
      </c>
      <c r="D1516" t="s">
        <v>447</v>
      </c>
      <c r="F1516" t="str">
        <f t="shared" si="46"/>
        <v xml:space="preserve"> 62_1JO_05_13 </v>
      </c>
      <c r="G1516" t="str">
        <f t="shared" si="47"/>
        <v xml:space="preserve"> of the son of </v>
      </c>
    </row>
    <row r="1517" spans="1:7" x14ac:dyDescent="0.25">
      <c r="A1517" t="s">
        <v>447</v>
      </c>
      <c r="B1517" t="s">
        <v>447</v>
      </c>
      <c r="C1517" t="s">
        <v>5393</v>
      </c>
      <c r="D1517" t="s">
        <v>9651</v>
      </c>
      <c r="F1517" t="str">
        <f t="shared" si="46"/>
        <v xml:space="preserve"> 62_1JO_05_13 </v>
      </c>
      <c r="G1517" t="str">
        <f t="shared" si="47"/>
        <v xml:space="preserve"> of the son of </v>
      </c>
    </row>
    <row r="1518" spans="1:7" x14ac:dyDescent="0.25">
      <c r="A1518" t="s">
        <v>447</v>
      </c>
      <c r="B1518" t="s">
        <v>542</v>
      </c>
      <c r="C1518" t="s">
        <v>4149</v>
      </c>
      <c r="D1518" t="s">
        <v>9651</v>
      </c>
      <c r="F1518" t="str">
        <f t="shared" si="46"/>
        <v xml:space="preserve"> 62_1JO_05_13 </v>
      </c>
      <c r="G1518" t="str">
        <f t="shared" si="47"/>
        <v xml:space="preserve"> on the name </v>
      </c>
    </row>
    <row r="1519" spans="1:7" x14ac:dyDescent="0.25">
      <c r="A1519" t="s">
        <v>447</v>
      </c>
      <c r="B1519" t="s">
        <v>542</v>
      </c>
      <c r="C1519" t="s">
        <v>4150</v>
      </c>
      <c r="D1519" t="s">
        <v>447</v>
      </c>
      <c r="F1519" t="str">
        <f t="shared" si="46"/>
        <v xml:space="preserve"> 62_1JO_05_13 </v>
      </c>
      <c r="G1519" t="str">
        <f t="shared" si="47"/>
        <v xml:space="preserve"> on the name of </v>
      </c>
    </row>
    <row r="1520" spans="1:7" x14ac:dyDescent="0.25">
      <c r="A1520" t="s">
        <v>447</v>
      </c>
      <c r="B1520" t="s">
        <v>447</v>
      </c>
      <c r="C1520" t="s">
        <v>4150</v>
      </c>
      <c r="D1520" t="s">
        <v>9651</v>
      </c>
      <c r="F1520" t="str">
        <f t="shared" si="46"/>
        <v xml:space="preserve"> 62_1JO_05_13 </v>
      </c>
      <c r="G1520" t="str">
        <f t="shared" si="47"/>
        <v xml:space="preserve"> on the name of </v>
      </c>
    </row>
    <row r="1521" spans="1:7" x14ac:dyDescent="0.25">
      <c r="A1521" t="s">
        <v>447</v>
      </c>
      <c r="B1521" t="s">
        <v>135</v>
      </c>
      <c r="C1521" t="s">
        <v>8827</v>
      </c>
      <c r="D1521" t="s">
        <v>1301</v>
      </c>
      <c r="F1521" t="str">
        <f t="shared" si="46"/>
        <v xml:space="preserve"> 62_1JO_05_13 </v>
      </c>
      <c r="G1521" t="str">
        <f t="shared" si="47"/>
        <v xml:space="preserve"> Son of God </v>
      </c>
    </row>
    <row r="1522" spans="1:7" x14ac:dyDescent="0.25">
      <c r="A1522" t="s">
        <v>447</v>
      </c>
      <c r="B1522" t="s">
        <v>6405</v>
      </c>
      <c r="C1522" t="s">
        <v>6370</v>
      </c>
      <c r="D1522" t="s">
        <v>9651</v>
      </c>
      <c r="F1522" t="str">
        <f t="shared" si="46"/>
        <v xml:space="preserve"> 62_1JO_05_13 </v>
      </c>
      <c r="G1522" t="str">
        <f t="shared" si="47"/>
        <v xml:space="preserve"> that ye have </v>
      </c>
    </row>
    <row r="1523" spans="1:7" x14ac:dyDescent="0.25">
      <c r="A1523" t="s">
        <v>447</v>
      </c>
      <c r="B1523" t="s">
        <v>6496</v>
      </c>
      <c r="C1523" t="s">
        <v>6432</v>
      </c>
      <c r="D1523" t="s">
        <v>6497</v>
      </c>
      <c r="F1523" t="str">
        <f t="shared" si="46"/>
        <v xml:space="preserve"> 62_1JO_05_13 </v>
      </c>
      <c r="G1523" t="str">
        <f t="shared" si="47"/>
        <v xml:space="preserve"> that ye may </v>
      </c>
    </row>
    <row r="1524" spans="1:7" x14ac:dyDescent="0.25">
      <c r="A1524" t="s">
        <v>447</v>
      </c>
      <c r="B1524" t="s">
        <v>6486</v>
      </c>
      <c r="C1524" t="s">
        <v>6830</v>
      </c>
      <c r="D1524" t="s">
        <v>9651</v>
      </c>
      <c r="F1524" t="str">
        <f t="shared" si="46"/>
        <v xml:space="preserve"> 62_1JO_05_13 </v>
      </c>
      <c r="G1524" t="str">
        <f t="shared" si="47"/>
        <v xml:space="preserve"> that ye may know </v>
      </c>
    </row>
    <row r="1525" spans="1:7" x14ac:dyDescent="0.25">
      <c r="A1525" t="s">
        <v>447</v>
      </c>
      <c r="B1525" t="s">
        <v>542</v>
      </c>
      <c r="C1525" t="s">
        <v>451</v>
      </c>
      <c r="D1525" t="s">
        <v>448</v>
      </c>
      <c r="F1525" t="str">
        <f t="shared" si="46"/>
        <v xml:space="preserve"> 62_1JO_05_13 </v>
      </c>
      <c r="G1525" t="str">
        <f t="shared" si="47"/>
        <v xml:space="preserve"> The name of </v>
      </c>
    </row>
    <row r="1526" spans="1:7" x14ac:dyDescent="0.25">
      <c r="A1526" t="s">
        <v>447</v>
      </c>
      <c r="B1526" t="s">
        <v>446</v>
      </c>
      <c r="C1526" t="s">
        <v>545</v>
      </c>
      <c r="D1526" t="s">
        <v>447</v>
      </c>
      <c r="F1526" t="str">
        <f t="shared" si="46"/>
        <v xml:space="preserve"> 62_1JO_05_13 </v>
      </c>
      <c r="G1526" t="str">
        <f t="shared" si="47"/>
        <v xml:space="preserve"> The name of the </v>
      </c>
    </row>
    <row r="1527" spans="1:7" x14ac:dyDescent="0.25">
      <c r="A1527" t="s">
        <v>447</v>
      </c>
      <c r="B1527" t="s">
        <v>447</v>
      </c>
      <c r="C1527" t="s">
        <v>545</v>
      </c>
      <c r="D1527" t="s">
        <v>448</v>
      </c>
      <c r="F1527" t="str">
        <f t="shared" si="46"/>
        <v xml:space="preserve"> 62_1JO_05_13 </v>
      </c>
      <c r="G1527" t="str">
        <f t="shared" si="47"/>
        <v xml:space="preserve"> The name of the </v>
      </c>
    </row>
    <row r="1528" spans="1:7" x14ac:dyDescent="0.25">
      <c r="A1528" t="s">
        <v>447</v>
      </c>
      <c r="B1528" t="s">
        <v>135</v>
      </c>
      <c r="C1528" t="s">
        <v>3239</v>
      </c>
      <c r="D1528" t="s">
        <v>1301</v>
      </c>
      <c r="F1528" t="str">
        <f t="shared" si="46"/>
        <v xml:space="preserve"> 62_1JO_05_13 </v>
      </c>
      <c r="G1528" t="str">
        <f t="shared" si="47"/>
        <v xml:space="preserve"> the son of </v>
      </c>
    </row>
    <row r="1529" spans="1:7" x14ac:dyDescent="0.25">
      <c r="A1529" t="s">
        <v>447</v>
      </c>
      <c r="B1529" t="s">
        <v>135</v>
      </c>
      <c r="C1529" t="s">
        <v>8830</v>
      </c>
      <c r="D1529" t="s">
        <v>447</v>
      </c>
      <c r="F1529" t="str">
        <f t="shared" si="46"/>
        <v xml:space="preserve"> 62_1JO_05_13 </v>
      </c>
      <c r="G1529" t="str">
        <f t="shared" si="47"/>
        <v xml:space="preserve"> the Son of God </v>
      </c>
    </row>
    <row r="1530" spans="1:7" x14ac:dyDescent="0.25">
      <c r="A1530" t="s">
        <v>447</v>
      </c>
      <c r="B1530" t="s">
        <v>447</v>
      </c>
      <c r="C1530" t="s">
        <v>8830</v>
      </c>
      <c r="D1530" t="s">
        <v>1301</v>
      </c>
      <c r="F1530" t="str">
        <f t="shared" si="46"/>
        <v xml:space="preserve"> 62_1JO_05_13 </v>
      </c>
      <c r="G1530" t="str">
        <f t="shared" si="47"/>
        <v xml:space="preserve"> the Son of God </v>
      </c>
    </row>
    <row r="1531" spans="1:7" x14ac:dyDescent="0.25">
      <c r="A1531" t="s">
        <v>447</v>
      </c>
      <c r="B1531" t="s">
        <v>8464</v>
      </c>
      <c r="C1531" t="s">
        <v>8967</v>
      </c>
      <c r="D1531" t="s">
        <v>9651</v>
      </c>
      <c r="F1531" t="str">
        <f t="shared" si="46"/>
        <v xml:space="preserve"> 62_1JO_05_13 </v>
      </c>
      <c r="G1531" t="str">
        <f t="shared" si="47"/>
        <v xml:space="preserve"> these things have </v>
      </c>
    </row>
    <row r="1532" spans="1:7" x14ac:dyDescent="0.25">
      <c r="A1532" t="s">
        <v>447</v>
      </c>
      <c r="B1532" t="s">
        <v>8464</v>
      </c>
      <c r="C1532" t="s">
        <v>8969</v>
      </c>
      <c r="D1532" t="s">
        <v>9651</v>
      </c>
      <c r="F1532" t="str">
        <f t="shared" si="46"/>
        <v xml:space="preserve"> 62_1JO_05_13 </v>
      </c>
      <c r="G1532" t="str">
        <f t="shared" si="47"/>
        <v xml:space="preserve"> these things have I </v>
      </c>
    </row>
    <row r="1533" spans="1:7" x14ac:dyDescent="0.25">
      <c r="A1533" t="s">
        <v>447</v>
      </c>
      <c r="B1533" t="s">
        <v>8464</v>
      </c>
      <c r="C1533" t="s">
        <v>8703</v>
      </c>
      <c r="D1533" t="s">
        <v>9651</v>
      </c>
      <c r="F1533" t="str">
        <f t="shared" si="46"/>
        <v xml:space="preserve"> 62_1JO_05_13 </v>
      </c>
      <c r="G1533" t="str">
        <f t="shared" si="47"/>
        <v xml:space="preserve"> things have I </v>
      </c>
    </row>
    <row r="1534" spans="1:7" x14ac:dyDescent="0.25">
      <c r="A1534" t="s">
        <v>447</v>
      </c>
      <c r="B1534" t="s">
        <v>8464</v>
      </c>
      <c r="C1534" t="s">
        <v>9548</v>
      </c>
      <c r="D1534" t="s">
        <v>9651</v>
      </c>
      <c r="F1534" t="str">
        <f t="shared" si="46"/>
        <v xml:space="preserve"> 62_1JO_05_13 </v>
      </c>
      <c r="G1534" t="str">
        <f t="shared" si="47"/>
        <v xml:space="preserve"> things have I written </v>
      </c>
    </row>
    <row r="1535" spans="1:7" x14ac:dyDescent="0.25">
      <c r="A1535" t="s">
        <v>447</v>
      </c>
      <c r="B1535" t="s">
        <v>5510</v>
      </c>
      <c r="C1535" t="s">
        <v>6719</v>
      </c>
      <c r="D1535" t="s">
        <v>9651</v>
      </c>
      <c r="F1535" t="str">
        <f t="shared" si="46"/>
        <v xml:space="preserve"> 62_1JO_05_13 </v>
      </c>
      <c r="G1535" t="str">
        <f t="shared" si="47"/>
        <v xml:space="preserve"> unto you that </v>
      </c>
    </row>
    <row r="1536" spans="1:7" x14ac:dyDescent="0.25">
      <c r="A1536" t="s">
        <v>447</v>
      </c>
      <c r="B1536" t="s">
        <v>8464</v>
      </c>
      <c r="C1536" t="s">
        <v>9306</v>
      </c>
      <c r="D1536" t="s">
        <v>9651</v>
      </c>
      <c r="F1536" t="str">
        <f t="shared" si="46"/>
        <v xml:space="preserve"> 62_1JO_05_13 </v>
      </c>
      <c r="G1536" t="str">
        <f t="shared" si="47"/>
        <v xml:space="preserve"> written unto you </v>
      </c>
    </row>
    <row r="1537" spans="1:7" x14ac:dyDescent="0.25">
      <c r="A1537" t="s">
        <v>447</v>
      </c>
      <c r="B1537" t="s">
        <v>9121</v>
      </c>
      <c r="C1537" t="s">
        <v>9124</v>
      </c>
      <c r="D1537" t="s">
        <v>9651</v>
      </c>
      <c r="F1537" t="str">
        <f t="shared" si="46"/>
        <v xml:space="preserve"> 62_1JO_05_13 </v>
      </c>
      <c r="G1537" t="str">
        <f t="shared" si="47"/>
        <v xml:space="preserve"> ye have eternal </v>
      </c>
    </row>
    <row r="1538" spans="1:7" x14ac:dyDescent="0.25">
      <c r="A1538" t="s">
        <v>447</v>
      </c>
      <c r="B1538" t="s">
        <v>9121</v>
      </c>
      <c r="C1538" t="s">
        <v>9125</v>
      </c>
      <c r="D1538" t="s">
        <v>9651</v>
      </c>
      <c r="F1538" t="str">
        <f t="shared" ref="F1538:F1601" si="48">+A1538</f>
        <v xml:space="preserve"> 62_1JO_05_13 </v>
      </c>
      <c r="G1538" t="str">
        <f t="shared" ref="G1538:G1601" si="49">+C1538</f>
        <v xml:space="preserve"> ye have eternal life </v>
      </c>
    </row>
    <row r="1539" spans="1:7" x14ac:dyDescent="0.25">
      <c r="A1539" t="s">
        <v>447</v>
      </c>
      <c r="B1539" t="s">
        <v>6486</v>
      </c>
      <c r="C1539" t="s">
        <v>6832</v>
      </c>
      <c r="D1539" t="s">
        <v>9651</v>
      </c>
      <c r="F1539" t="str">
        <f t="shared" si="48"/>
        <v xml:space="preserve"> 62_1JO_05_13 </v>
      </c>
      <c r="G1539" t="str">
        <f t="shared" si="49"/>
        <v xml:space="preserve"> ye may know </v>
      </c>
    </row>
    <row r="1540" spans="1:7" x14ac:dyDescent="0.25">
      <c r="A1540" t="s">
        <v>447</v>
      </c>
      <c r="B1540" t="s">
        <v>6471</v>
      </c>
      <c r="C1540" t="s">
        <v>7256</v>
      </c>
      <c r="D1540" t="s">
        <v>9651</v>
      </c>
      <c r="F1540" t="str">
        <f t="shared" si="48"/>
        <v xml:space="preserve"> 62_1JO_05_13 </v>
      </c>
      <c r="G1540" t="str">
        <f t="shared" si="49"/>
        <v xml:space="preserve"> ye may know that </v>
      </c>
    </row>
    <row r="1541" spans="1:7" x14ac:dyDescent="0.25">
      <c r="A1541" t="s">
        <v>447</v>
      </c>
      <c r="B1541" t="s">
        <v>9134</v>
      </c>
      <c r="C1541" t="s">
        <v>9133</v>
      </c>
      <c r="D1541" t="s">
        <v>9651</v>
      </c>
      <c r="F1541" t="str">
        <f t="shared" si="48"/>
        <v xml:space="preserve"> 62_1JO_05_13 </v>
      </c>
      <c r="G1541" t="str">
        <f t="shared" si="49"/>
        <v xml:space="preserve"> you that believe </v>
      </c>
    </row>
    <row r="1542" spans="1:7" x14ac:dyDescent="0.25">
      <c r="A1542" t="s">
        <v>1300</v>
      </c>
      <c r="B1542" t="s">
        <v>6319</v>
      </c>
      <c r="C1542" t="s">
        <v>6277</v>
      </c>
      <c r="D1542" t="s">
        <v>9651</v>
      </c>
      <c r="F1542" t="str">
        <f t="shared" si="48"/>
        <v xml:space="preserve"> 62_1JO_05_14 </v>
      </c>
      <c r="G1542" t="str">
        <f t="shared" si="49"/>
        <v xml:space="preserve"> according to his </v>
      </c>
    </row>
    <row r="1543" spans="1:7" x14ac:dyDescent="0.25">
      <c r="A1543" t="s">
        <v>1300</v>
      </c>
      <c r="B1543" t="s">
        <v>6306</v>
      </c>
      <c r="C1543" t="s">
        <v>8833</v>
      </c>
      <c r="D1543" t="s">
        <v>9651</v>
      </c>
      <c r="F1543" t="str">
        <f t="shared" si="48"/>
        <v xml:space="preserve"> 62_1JO_05_14 </v>
      </c>
      <c r="G1543" t="str">
        <f t="shared" si="49"/>
        <v xml:space="preserve"> according to his will </v>
      </c>
    </row>
    <row r="1544" spans="1:7" x14ac:dyDescent="0.25">
      <c r="A1544" t="s">
        <v>1300</v>
      </c>
      <c r="B1544" t="s">
        <v>1299</v>
      </c>
      <c r="C1544" t="s">
        <v>1836</v>
      </c>
      <c r="D1544" t="s">
        <v>1302</v>
      </c>
      <c r="F1544" t="str">
        <f t="shared" si="48"/>
        <v xml:space="preserve"> 62_1JO_05_14 </v>
      </c>
      <c r="G1544" t="str">
        <f t="shared" si="49"/>
        <v xml:space="preserve"> And this is </v>
      </c>
    </row>
    <row r="1545" spans="1:7" x14ac:dyDescent="0.25">
      <c r="A1545" t="s">
        <v>1300</v>
      </c>
      <c r="B1545" t="s">
        <v>1299</v>
      </c>
      <c r="C1545" t="s">
        <v>1844</v>
      </c>
      <c r="D1545" t="s">
        <v>9651</v>
      </c>
      <c r="F1545" t="str">
        <f t="shared" si="48"/>
        <v xml:space="preserve"> 62_1JO_05_14 </v>
      </c>
      <c r="G1545" t="str">
        <f t="shared" si="49"/>
        <v xml:space="preserve"> And this is the </v>
      </c>
    </row>
    <row r="1546" spans="1:7" x14ac:dyDescent="0.25">
      <c r="A1546" t="s">
        <v>1300</v>
      </c>
      <c r="B1546" t="s">
        <v>9193</v>
      </c>
      <c r="C1546" t="s">
        <v>9192</v>
      </c>
      <c r="D1546" t="s">
        <v>9651</v>
      </c>
      <c r="F1546" t="str">
        <f t="shared" si="48"/>
        <v xml:space="preserve"> 62_1JO_05_14 </v>
      </c>
      <c r="G1546" t="str">
        <f t="shared" si="49"/>
        <v xml:space="preserve"> ask any thing </v>
      </c>
    </row>
    <row r="1547" spans="1:7" x14ac:dyDescent="0.25">
      <c r="A1547" t="s">
        <v>1300</v>
      </c>
      <c r="B1547" t="s">
        <v>7193</v>
      </c>
      <c r="C1547" t="s">
        <v>9136</v>
      </c>
      <c r="D1547" t="s">
        <v>9651</v>
      </c>
      <c r="F1547" t="str">
        <f t="shared" si="48"/>
        <v xml:space="preserve"> 62_1JO_05_14 </v>
      </c>
      <c r="G1547" t="str">
        <f t="shared" si="49"/>
        <v xml:space="preserve"> his will he </v>
      </c>
    </row>
    <row r="1548" spans="1:7" x14ac:dyDescent="0.25">
      <c r="A1548" t="s">
        <v>1300</v>
      </c>
      <c r="B1548" t="s">
        <v>6979</v>
      </c>
      <c r="C1548" t="s">
        <v>6967</v>
      </c>
      <c r="D1548" t="s">
        <v>6360</v>
      </c>
      <c r="F1548" t="str">
        <f t="shared" si="48"/>
        <v xml:space="preserve"> 62_1JO_05_14 </v>
      </c>
      <c r="G1548" t="str">
        <f t="shared" si="49"/>
        <v xml:space="preserve"> that we have </v>
      </c>
    </row>
    <row r="1549" spans="1:7" x14ac:dyDescent="0.25">
      <c r="A1549" t="s">
        <v>1300</v>
      </c>
      <c r="B1549" t="s">
        <v>1299</v>
      </c>
      <c r="C1549" t="s">
        <v>1134</v>
      </c>
      <c r="D1549" t="s">
        <v>1301</v>
      </c>
      <c r="F1549" t="str">
        <f t="shared" si="48"/>
        <v xml:space="preserve"> 62_1JO_05_14 </v>
      </c>
      <c r="G1549" t="str">
        <f t="shared" si="49"/>
        <v xml:space="preserve"> This is the </v>
      </c>
    </row>
    <row r="1550" spans="1:7" x14ac:dyDescent="0.25">
      <c r="A1550" t="s">
        <v>1300</v>
      </c>
      <c r="B1550" t="s">
        <v>6306</v>
      </c>
      <c r="C1550" t="s">
        <v>8834</v>
      </c>
      <c r="D1550" t="s">
        <v>9651</v>
      </c>
      <c r="F1550" t="str">
        <f t="shared" si="48"/>
        <v xml:space="preserve"> 62_1JO_05_14 </v>
      </c>
      <c r="G1550" t="str">
        <f t="shared" si="49"/>
        <v xml:space="preserve"> to his will </v>
      </c>
    </row>
    <row r="1551" spans="1:7" x14ac:dyDescent="0.25">
      <c r="A1551" t="s">
        <v>1300</v>
      </c>
      <c r="B1551" t="s">
        <v>4201</v>
      </c>
      <c r="C1551" t="s">
        <v>9365</v>
      </c>
      <c r="D1551" t="s">
        <v>9651</v>
      </c>
      <c r="F1551" t="str">
        <f t="shared" si="48"/>
        <v xml:space="preserve"> 62_1JO_05_14 </v>
      </c>
      <c r="G1551" t="str">
        <f t="shared" si="49"/>
        <v xml:space="preserve"> we have in </v>
      </c>
    </row>
    <row r="1552" spans="1:7" x14ac:dyDescent="0.25">
      <c r="A1552" t="s">
        <v>6360</v>
      </c>
      <c r="B1552" t="s">
        <v>594</v>
      </c>
      <c r="C1552" t="s">
        <v>8031</v>
      </c>
      <c r="D1552" t="s">
        <v>9651</v>
      </c>
      <c r="F1552" t="str">
        <f t="shared" si="48"/>
        <v xml:space="preserve"> 62_1JO_05_15 </v>
      </c>
      <c r="G1552" t="str">
        <f t="shared" si="49"/>
        <v xml:space="preserve"> And if we </v>
      </c>
    </row>
    <row r="1553" spans="1:7" x14ac:dyDescent="0.25">
      <c r="A1553" t="s">
        <v>6360</v>
      </c>
      <c r="B1553" t="s">
        <v>9247</v>
      </c>
      <c r="C1553" t="s">
        <v>9246</v>
      </c>
      <c r="D1553" t="s">
        <v>9651</v>
      </c>
      <c r="F1553" t="str">
        <f t="shared" si="48"/>
        <v xml:space="preserve"> 62_1JO_05_15 </v>
      </c>
      <c r="G1553" t="str">
        <f t="shared" si="49"/>
        <v xml:space="preserve"> desired of him </v>
      </c>
    </row>
    <row r="1554" spans="1:7" x14ac:dyDescent="0.25">
      <c r="A1554" t="s">
        <v>6360</v>
      </c>
      <c r="B1554" t="s">
        <v>4766</v>
      </c>
      <c r="C1554" t="s">
        <v>6355</v>
      </c>
      <c r="D1554" t="s">
        <v>9651</v>
      </c>
      <c r="F1554" t="str">
        <f t="shared" si="48"/>
        <v xml:space="preserve"> 62_1JO_05_15 </v>
      </c>
      <c r="G1554" t="str">
        <f t="shared" si="49"/>
        <v xml:space="preserve"> know that he </v>
      </c>
    </row>
    <row r="1555" spans="1:7" x14ac:dyDescent="0.25">
      <c r="A1555" t="s">
        <v>6360</v>
      </c>
      <c r="B1555" t="s">
        <v>3202</v>
      </c>
      <c r="C1555" t="s">
        <v>8332</v>
      </c>
      <c r="D1555" t="s">
        <v>1829</v>
      </c>
      <c r="F1555" t="str">
        <f t="shared" si="48"/>
        <v xml:space="preserve"> 62_1JO_05_15 </v>
      </c>
      <c r="G1555" t="str">
        <f t="shared" si="49"/>
        <v xml:space="preserve"> know that we </v>
      </c>
    </row>
    <row r="1556" spans="1:7" x14ac:dyDescent="0.25">
      <c r="A1556" t="s">
        <v>6360</v>
      </c>
      <c r="B1556" t="s">
        <v>6979</v>
      </c>
      <c r="C1556" t="s">
        <v>9571</v>
      </c>
      <c r="D1556" t="s">
        <v>9651</v>
      </c>
      <c r="F1556" t="str">
        <f t="shared" si="48"/>
        <v xml:space="preserve"> 62_1JO_05_15 </v>
      </c>
      <c r="G1556" t="str">
        <f t="shared" si="49"/>
        <v xml:space="preserve"> know that we have </v>
      </c>
    </row>
    <row r="1557" spans="1:7" x14ac:dyDescent="0.25">
      <c r="A1557" t="s">
        <v>6360</v>
      </c>
      <c r="B1557" t="s">
        <v>9353</v>
      </c>
      <c r="C1557" t="s">
        <v>9352</v>
      </c>
      <c r="D1557" t="s">
        <v>9651</v>
      </c>
      <c r="F1557" t="str">
        <f t="shared" si="48"/>
        <v xml:space="preserve"> 62_1JO_05_15 </v>
      </c>
      <c r="G1557" t="str">
        <f t="shared" si="49"/>
        <v xml:space="preserve"> that we desired </v>
      </c>
    </row>
    <row r="1558" spans="1:7" x14ac:dyDescent="0.25">
      <c r="A1558" t="s">
        <v>6360</v>
      </c>
      <c r="B1558" t="s">
        <v>1300</v>
      </c>
      <c r="C1558" t="s">
        <v>6967</v>
      </c>
      <c r="D1558" t="s">
        <v>9651</v>
      </c>
      <c r="F1558" t="str">
        <f t="shared" si="48"/>
        <v xml:space="preserve"> 62_1JO_05_15 </v>
      </c>
      <c r="G1558" t="str">
        <f t="shared" si="49"/>
        <v xml:space="preserve"> that we have </v>
      </c>
    </row>
    <row r="1559" spans="1:7" x14ac:dyDescent="0.25">
      <c r="A1559" t="s">
        <v>6360</v>
      </c>
      <c r="B1559" t="s">
        <v>1783</v>
      </c>
      <c r="C1559" t="s">
        <v>9006</v>
      </c>
      <c r="D1559" t="s">
        <v>9651</v>
      </c>
      <c r="F1559" t="str">
        <f t="shared" si="48"/>
        <v xml:space="preserve"> 62_1JO_05_15 </v>
      </c>
      <c r="G1559" t="str">
        <f t="shared" si="49"/>
        <v xml:space="preserve"> us whatsoever we </v>
      </c>
    </row>
    <row r="1560" spans="1:7" x14ac:dyDescent="0.25">
      <c r="A1560" t="s">
        <v>6360</v>
      </c>
      <c r="B1560" t="s">
        <v>6143</v>
      </c>
      <c r="C1560" t="s">
        <v>9584</v>
      </c>
      <c r="D1560" t="s">
        <v>9651</v>
      </c>
      <c r="F1560" t="str">
        <f t="shared" si="48"/>
        <v xml:space="preserve"> 62_1JO_05_15 </v>
      </c>
      <c r="G1560" t="str">
        <f t="shared" si="49"/>
        <v xml:space="preserve"> we ask we </v>
      </c>
    </row>
    <row r="1561" spans="1:7" x14ac:dyDescent="0.25">
      <c r="A1561" t="s">
        <v>6360</v>
      </c>
      <c r="B1561" t="s">
        <v>8824</v>
      </c>
      <c r="C1561" t="s">
        <v>8823</v>
      </c>
      <c r="D1561" t="s">
        <v>9651</v>
      </c>
      <c r="F1561" t="str">
        <f t="shared" si="48"/>
        <v xml:space="preserve"> 62_1JO_05_15 </v>
      </c>
      <c r="G1561" t="str">
        <f t="shared" si="49"/>
        <v xml:space="preserve"> we desired of </v>
      </c>
    </row>
    <row r="1562" spans="1:7" x14ac:dyDescent="0.25">
      <c r="A1562" t="s">
        <v>6360</v>
      </c>
      <c r="B1562" t="s">
        <v>9300</v>
      </c>
      <c r="C1562" t="s">
        <v>9299</v>
      </c>
      <c r="D1562" t="s">
        <v>9651</v>
      </c>
      <c r="F1562" t="str">
        <f t="shared" si="48"/>
        <v xml:space="preserve"> 62_1JO_05_15 </v>
      </c>
      <c r="G1562" t="str">
        <f t="shared" si="49"/>
        <v xml:space="preserve"> we have the </v>
      </c>
    </row>
    <row r="1563" spans="1:7" x14ac:dyDescent="0.25">
      <c r="A1563" t="s">
        <v>6360</v>
      </c>
      <c r="B1563" t="s">
        <v>3202</v>
      </c>
      <c r="C1563" t="s">
        <v>8975</v>
      </c>
      <c r="D1563" t="s">
        <v>4663</v>
      </c>
      <c r="F1563" t="str">
        <f t="shared" si="48"/>
        <v xml:space="preserve"> 62_1JO_05_15 </v>
      </c>
      <c r="G1563" t="str">
        <f t="shared" si="49"/>
        <v xml:space="preserve"> we know that </v>
      </c>
    </row>
    <row r="1564" spans="1:7" x14ac:dyDescent="0.25">
      <c r="A1564" t="s">
        <v>6360</v>
      </c>
      <c r="B1564" t="s">
        <v>4766</v>
      </c>
      <c r="C1564" t="s">
        <v>9591</v>
      </c>
      <c r="D1564" t="s">
        <v>9651</v>
      </c>
      <c r="F1564" t="str">
        <f t="shared" si="48"/>
        <v xml:space="preserve"> 62_1JO_05_15 </v>
      </c>
      <c r="G1564" t="str">
        <f t="shared" si="49"/>
        <v xml:space="preserve"> we know that he </v>
      </c>
    </row>
    <row r="1565" spans="1:7" x14ac:dyDescent="0.25">
      <c r="A1565" t="s">
        <v>6360</v>
      </c>
      <c r="B1565" t="s">
        <v>3202</v>
      </c>
      <c r="C1565" t="s">
        <v>9315</v>
      </c>
      <c r="D1565" t="s">
        <v>1829</v>
      </c>
      <c r="F1565" t="str">
        <f t="shared" si="48"/>
        <v xml:space="preserve"> 62_1JO_05_15 </v>
      </c>
      <c r="G1565" t="str">
        <f t="shared" si="49"/>
        <v xml:space="preserve"> we know that we </v>
      </c>
    </row>
    <row r="1566" spans="1:7" x14ac:dyDescent="0.25">
      <c r="A1566" t="s">
        <v>6360</v>
      </c>
      <c r="B1566" t="s">
        <v>6143</v>
      </c>
      <c r="C1566" t="s">
        <v>9585</v>
      </c>
      <c r="D1566" t="s">
        <v>9651</v>
      </c>
      <c r="F1566" t="str">
        <f t="shared" si="48"/>
        <v xml:space="preserve"> 62_1JO_05_15 </v>
      </c>
      <c r="G1566" t="str">
        <f t="shared" si="49"/>
        <v xml:space="preserve"> whatsoever we ask </v>
      </c>
    </row>
    <row r="1567" spans="1:7" x14ac:dyDescent="0.25">
      <c r="A1567" t="s">
        <v>6360</v>
      </c>
      <c r="B1567" t="s">
        <v>6143</v>
      </c>
      <c r="C1567" t="s">
        <v>9586</v>
      </c>
      <c r="D1567" t="s">
        <v>9651</v>
      </c>
      <c r="F1567" t="str">
        <f t="shared" si="48"/>
        <v xml:space="preserve"> 62_1JO_05_15 </v>
      </c>
      <c r="G1567" t="str">
        <f t="shared" si="49"/>
        <v xml:space="preserve"> whatsoever we ask we </v>
      </c>
    </row>
    <row r="1568" spans="1:7" x14ac:dyDescent="0.25">
      <c r="A1568" t="s">
        <v>970</v>
      </c>
      <c r="B1568" t="s">
        <v>969</v>
      </c>
      <c r="C1568" t="s">
        <v>692</v>
      </c>
      <c r="D1568" t="s">
        <v>971</v>
      </c>
      <c r="F1568" t="str">
        <f t="shared" si="48"/>
        <v xml:space="preserve"> 62_1JO_05_16 </v>
      </c>
      <c r="G1568" t="str">
        <f t="shared" si="49"/>
        <v xml:space="preserve"> and he shall </v>
      </c>
    </row>
    <row r="1569" spans="1:7" x14ac:dyDescent="0.25">
      <c r="A1569" t="s">
        <v>970</v>
      </c>
      <c r="B1569" t="s">
        <v>966</v>
      </c>
      <c r="C1569" t="s">
        <v>7612</v>
      </c>
      <c r="D1569" t="s">
        <v>9651</v>
      </c>
      <c r="F1569" t="str">
        <f t="shared" si="48"/>
        <v xml:space="preserve"> 62_1JO_05_16 </v>
      </c>
      <c r="G1569" t="str">
        <f t="shared" si="49"/>
        <v xml:space="preserve"> and he shall give </v>
      </c>
    </row>
    <row r="1570" spans="1:7" x14ac:dyDescent="0.25">
      <c r="A1570" t="s">
        <v>970</v>
      </c>
      <c r="B1570" t="s">
        <v>7199</v>
      </c>
      <c r="C1570" t="s">
        <v>9319</v>
      </c>
      <c r="D1570" t="s">
        <v>9651</v>
      </c>
      <c r="F1570" t="str">
        <f t="shared" si="48"/>
        <v xml:space="preserve"> 62_1JO_05_16 </v>
      </c>
      <c r="G1570" t="str">
        <f t="shared" si="49"/>
        <v xml:space="preserve"> any man see </v>
      </c>
    </row>
    <row r="1571" spans="1:7" x14ac:dyDescent="0.25">
      <c r="A1571" t="s">
        <v>970</v>
      </c>
      <c r="B1571" t="s">
        <v>6213</v>
      </c>
      <c r="C1571" t="s">
        <v>8547</v>
      </c>
      <c r="D1571" t="s">
        <v>9651</v>
      </c>
      <c r="F1571" t="str">
        <f t="shared" si="48"/>
        <v xml:space="preserve"> 62_1JO_05_16 </v>
      </c>
      <c r="G1571" t="str">
        <f t="shared" si="49"/>
        <v xml:space="preserve"> death there is </v>
      </c>
    </row>
    <row r="1572" spans="1:7" x14ac:dyDescent="0.25">
      <c r="A1572" t="s">
        <v>970</v>
      </c>
      <c r="B1572" t="s">
        <v>8653</v>
      </c>
      <c r="C1572" t="s">
        <v>9425</v>
      </c>
      <c r="D1572" t="s">
        <v>9651</v>
      </c>
      <c r="F1572" t="str">
        <f t="shared" si="48"/>
        <v xml:space="preserve"> 62_1JO_05_16 </v>
      </c>
      <c r="G1572" t="str">
        <f t="shared" si="49"/>
        <v xml:space="preserve"> do not say </v>
      </c>
    </row>
    <row r="1573" spans="1:7" x14ac:dyDescent="0.25">
      <c r="A1573" t="s">
        <v>970</v>
      </c>
      <c r="B1573" t="s">
        <v>8122</v>
      </c>
      <c r="C1573" t="s">
        <v>8111</v>
      </c>
      <c r="D1573" t="s">
        <v>9651</v>
      </c>
      <c r="F1573" t="str">
        <f t="shared" si="48"/>
        <v xml:space="preserve"> 62_1JO_05_16 </v>
      </c>
      <c r="G1573" t="str">
        <f t="shared" si="49"/>
        <v xml:space="preserve"> for them that </v>
      </c>
    </row>
    <row r="1574" spans="1:7" x14ac:dyDescent="0.25">
      <c r="A1574" t="s">
        <v>970</v>
      </c>
      <c r="B1574" t="s">
        <v>9032</v>
      </c>
      <c r="C1574" t="s">
        <v>9031</v>
      </c>
      <c r="D1574" t="s">
        <v>9651</v>
      </c>
      <c r="F1574" t="str">
        <f t="shared" si="48"/>
        <v xml:space="preserve"> 62_1JO_05_16 </v>
      </c>
      <c r="G1574" t="str">
        <f t="shared" si="49"/>
        <v xml:space="preserve"> he shall ask </v>
      </c>
    </row>
    <row r="1575" spans="1:7" x14ac:dyDescent="0.25">
      <c r="A1575" t="s">
        <v>970</v>
      </c>
      <c r="B1575" t="s">
        <v>966</v>
      </c>
      <c r="C1575" t="s">
        <v>5406</v>
      </c>
      <c r="D1575" t="s">
        <v>9651</v>
      </c>
      <c r="F1575" t="str">
        <f t="shared" si="48"/>
        <v xml:space="preserve"> 62_1JO_05_16 </v>
      </c>
      <c r="G1575" t="str">
        <f t="shared" si="49"/>
        <v xml:space="preserve"> he shall give </v>
      </c>
    </row>
    <row r="1576" spans="1:7" x14ac:dyDescent="0.25">
      <c r="A1576" t="s">
        <v>970</v>
      </c>
      <c r="B1576" t="s">
        <v>930</v>
      </c>
      <c r="C1576" t="s">
        <v>8839</v>
      </c>
      <c r="D1576" t="s">
        <v>9651</v>
      </c>
      <c r="F1576" t="str">
        <f t="shared" si="48"/>
        <v xml:space="preserve"> 62_1JO_05_16 </v>
      </c>
      <c r="G1576" t="str">
        <f t="shared" si="49"/>
        <v xml:space="preserve"> he shall give him </v>
      </c>
    </row>
    <row r="1577" spans="1:7" x14ac:dyDescent="0.25">
      <c r="A1577" t="s">
        <v>970</v>
      </c>
      <c r="B1577" t="s">
        <v>695</v>
      </c>
      <c r="C1577" t="s">
        <v>5329</v>
      </c>
      <c r="D1577" t="s">
        <v>9651</v>
      </c>
      <c r="F1577" t="str">
        <f t="shared" si="48"/>
        <v xml:space="preserve"> 62_1JO_05_16 </v>
      </c>
      <c r="G1577" t="str">
        <f t="shared" si="49"/>
        <v xml:space="preserve"> he shall pray for </v>
      </c>
    </row>
    <row r="1578" spans="1:7" x14ac:dyDescent="0.25">
      <c r="A1578" t="s">
        <v>970</v>
      </c>
      <c r="B1578" t="s">
        <v>8653</v>
      </c>
      <c r="C1578" t="s">
        <v>8646</v>
      </c>
      <c r="D1578" t="s">
        <v>9651</v>
      </c>
      <c r="F1578" t="str">
        <f t="shared" si="48"/>
        <v xml:space="preserve"> 62_1JO_05_16 </v>
      </c>
      <c r="G1578" t="str">
        <f t="shared" si="49"/>
        <v xml:space="preserve"> I do not </v>
      </c>
    </row>
    <row r="1579" spans="1:7" x14ac:dyDescent="0.25">
      <c r="A1579" t="s">
        <v>970</v>
      </c>
      <c r="B1579" t="s">
        <v>8653</v>
      </c>
      <c r="C1579" t="s">
        <v>9426</v>
      </c>
      <c r="D1579" t="s">
        <v>9651</v>
      </c>
      <c r="F1579" t="str">
        <f t="shared" si="48"/>
        <v xml:space="preserve"> 62_1JO_05_16 </v>
      </c>
      <c r="G1579" t="str">
        <f t="shared" si="49"/>
        <v xml:space="preserve"> I do not say </v>
      </c>
    </row>
    <row r="1580" spans="1:7" x14ac:dyDescent="0.25">
      <c r="A1580" t="s">
        <v>970</v>
      </c>
      <c r="B1580" t="s">
        <v>5344</v>
      </c>
      <c r="C1580" t="s">
        <v>7178</v>
      </c>
      <c r="D1580" t="s">
        <v>4147</v>
      </c>
      <c r="F1580" t="str">
        <f t="shared" si="48"/>
        <v xml:space="preserve"> 62_1JO_05_16 </v>
      </c>
      <c r="G1580" t="str">
        <f t="shared" si="49"/>
        <v xml:space="preserve"> if any man </v>
      </c>
    </row>
    <row r="1581" spans="1:7" x14ac:dyDescent="0.25">
      <c r="A1581" t="s">
        <v>970</v>
      </c>
      <c r="B1581" t="s">
        <v>7199</v>
      </c>
      <c r="C1581" t="s">
        <v>9320</v>
      </c>
      <c r="D1581" t="s">
        <v>9651</v>
      </c>
      <c r="F1581" t="str">
        <f t="shared" si="48"/>
        <v xml:space="preserve"> 62_1JO_05_16 </v>
      </c>
      <c r="G1581" t="str">
        <f t="shared" si="49"/>
        <v xml:space="preserve"> if any man see </v>
      </c>
    </row>
    <row r="1582" spans="1:7" x14ac:dyDescent="0.25">
      <c r="A1582" t="s">
        <v>970</v>
      </c>
      <c r="B1582" t="s">
        <v>7244</v>
      </c>
      <c r="C1582" t="s">
        <v>7241</v>
      </c>
      <c r="D1582" t="s">
        <v>5303</v>
      </c>
      <c r="F1582" t="str">
        <f t="shared" si="48"/>
        <v xml:space="preserve"> 62_1JO_05_16 </v>
      </c>
      <c r="G1582" t="str">
        <f t="shared" si="49"/>
        <v xml:space="preserve"> is a sin </v>
      </c>
    </row>
    <row r="1583" spans="1:7" x14ac:dyDescent="0.25">
      <c r="A1583" t="s">
        <v>970</v>
      </c>
      <c r="B1583" t="s">
        <v>4039</v>
      </c>
      <c r="C1583" t="s">
        <v>9171</v>
      </c>
      <c r="D1583" t="s">
        <v>9651</v>
      </c>
      <c r="F1583" t="str">
        <f t="shared" si="48"/>
        <v xml:space="preserve"> 62_1JO_05_16 </v>
      </c>
      <c r="G1583" t="str">
        <f t="shared" si="49"/>
        <v xml:space="preserve"> is not unto </v>
      </c>
    </row>
    <row r="1584" spans="1:7" x14ac:dyDescent="0.25">
      <c r="A1584" t="s">
        <v>970</v>
      </c>
      <c r="B1584" t="s">
        <v>4039</v>
      </c>
      <c r="C1584" t="s">
        <v>9172</v>
      </c>
      <c r="D1584" t="s">
        <v>9651</v>
      </c>
      <c r="F1584" t="str">
        <f t="shared" si="48"/>
        <v xml:space="preserve"> 62_1JO_05_16 </v>
      </c>
      <c r="G1584" t="str">
        <f t="shared" si="49"/>
        <v xml:space="preserve"> is not unto death </v>
      </c>
    </row>
    <row r="1585" spans="1:7" x14ac:dyDescent="0.25">
      <c r="A1585" t="s">
        <v>970</v>
      </c>
      <c r="B1585" t="s">
        <v>9325</v>
      </c>
      <c r="C1585" t="s">
        <v>9324</v>
      </c>
      <c r="D1585" t="s">
        <v>9651</v>
      </c>
      <c r="F1585" t="str">
        <f t="shared" si="48"/>
        <v xml:space="preserve"> 62_1JO_05_16 </v>
      </c>
      <c r="G1585" t="str">
        <f t="shared" si="49"/>
        <v xml:space="preserve"> not say that </v>
      </c>
    </row>
    <row r="1586" spans="1:7" x14ac:dyDescent="0.25">
      <c r="A1586" t="s">
        <v>970</v>
      </c>
      <c r="B1586" t="s">
        <v>4039</v>
      </c>
      <c r="C1586" t="s">
        <v>9173</v>
      </c>
      <c r="D1586" t="s">
        <v>9651</v>
      </c>
      <c r="F1586" t="str">
        <f t="shared" si="48"/>
        <v xml:space="preserve"> 62_1JO_05_16 </v>
      </c>
      <c r="G1586" t="str">
        <f t="shared" si="49"/>
        <v xml:space="preserve"> not unto death </v>
      </c>
    </row>
    <row r="1587" spans="1:7" x14ac:dyDescent="0.25">
      <c r="A1587" t="s">
        <v>970</v>
      </c>
      <c r="B1587" t="s">
        <v>7564</v>
      </c>
      <c r="C1587" t="s">
        <v>9156</v>
      </c>
      <c r="D1587" t="s">
        <v>9651</v>
      </c>
      <c r="F1587" t="str">
        <f t="shared" si="48"/>
        <v xml:space="preserve"> 62_1JO_05_16 </v>
      </c>
      <c r="G1587" t="str">
        <f t="shared" si="49"/>
        <v xml:space="preserve"> say that he </v>
      </c>
    </row>
    <row r="1588" spans="1:7" x14ac:dyDescent="0.25">
      <c r="A1588" t="s">
        <v>970</v>
      </c>
      <c r="B1588" t="s">
        <v>9650</v>
      </c>
      <c r="C1588" t="s">
        <v>9644</v>
      </c>
      <c r="D1588" t="s">
        <v>5303</v>
      </c>
      <c r="F1588" t="str">
        <f t="shared" si="48"/>
        <v xml:space="preserve"> 62_1JO_05_16 </v>
      </c>
      <c r="G1588" t="str">
        <f t="shared" si="49"/>
        <v xml:space="preserve"> sin not unto </v>
      </c>
    </row>
    <row r="1589" spans="1:7" x14ac:dyDescent="0.25">
      <c r="A1589" t="s">
        <v>970</v>
      </c>
      <c r="B1589" t="s">
        <v>9650</v>
      </c>
      <c r="C1589" t="s">
        <v>9645</v>
      </c>
      <c r="D1589" t="s">
        <v>5303</v>
      </c>
      <c r="F1589" t="str">
        <f t="shared" si="48"/>
        <v xml:space="preserve"> 62_1JO_05_16 </v>
      </c>
      <c r="G1589" t="str">
        <f t="shared" si="49"/>
        <v xml:space="preserve"> sin not unto death </v>
      </c>
    </row>
    <row r="1590" spans="1:7" x14ac:dyDescent="0.25">
      <c r="A1590" t="s">
        <v>970</v>
      </c>
      <c r="B1590" t="s">
        <v>9289</v>
      </c>
      <c r="C1590" t="s">
        <v>9288</v>
      </c>
      <c r="D1590" t="s">
        <v>9651</v>
      </c>
      <c r="F1590" t="str">
        <f t="shared" si="48"/>
        <v xml:space="preserve"> 62_1JO_05_16 </v>
      </c>
      <c r="G1590" t="str">
        <f t="shared" si="49"/>
        <v xml:space="preserve"> sin unto death </v>
      </c>
    </row>
    <row r="1591" spans="1:7" x14ac:dyDescent="0.25">
      <c r="A1591" t="s">
        <v>970</v>
      </c>
      <c r="B1591" t="s">
        <v>6700</v>
      </c>
      <c r="C1591" t="s">
        <v>6687</v>
      </c>
      <c r="D1591" t="s">
        <v>9651</v>
      </c>
      <c r="F1591" t="str">
        <f t="shared" si="48"/>
        <v xml:space="preserve"> 62_1JO_05_16 </v>
      </c>
      <c r="G1591" t="str">
        <f t="shared" si="49"/>
        <v xml:space="preserve"> that he shall </v>
      </c>
    </row>
    <row r="1592" spans="1:7" x14ac:dyDescent="0.25">
      <c r="A1592" t="s">
        <v>970</v>
      </c>
      <c r="B1592" t="s">
        <v>9416</v>
      </c>
      <c r="C1592" t="s">
        <v>9415</v>
      </c>
      <c r="D1592" t="s">
        <v>9651</v>
      </c>
      <c r="F1592" t="str">
        <f t="shared" si="48"/>
        <v xml:space="preserve"> 62_1JO_05_16 </v>
      </c>
      <c r="G1592" t="str">
        <f t="shared" si="49"/>
        <v xml:space="preserve"> Them that sin </v>
      </c>
    </row>
    <row r="1593" spans="1:7" x14ac:dyDescent="0.25">
      <c r="A1593" t="s">
        <v>970</v>
      </c>
      <c r="B1593" t="s">
        <v>7305</v>
      </c>
      <c r="C1593" t="s">
        <v>7258</v>
      </c>
      <c r="D1593" t="s">
        <v>5303</v>
      </c>
      <c r="F1593" t="str">
        <f t="shared" si="48"/>
        <v xml:space="preserve"> 62_1JO_05_16 </v>
      </c>
      <c r="G1593" t="str">
        <f t="shared" si="49"/>
        <v xml:space="preserve"> There is a </v>
      </c>
    </row>
    <row r="1594" spans="1:7" x14ac:dyDescent="0.25">
      <c r="A1594" t="s">
        <v>970</v>
      </c>
      <c r="B1594" t="s">
        <v>9650</v>
      </c>
      <c r="C1594" t="s">
        <v>9646</v>
      </c>
      <c r="D1594" t="s">
        <v>5303</v>
      </c>
      <c r="F1594" t="str">
        <f t="shared" si="48"/>
        <v xml:space="preserve"> 62_1JO_05_16 </v>
      </c>
      <c r="G1594" t="str">
        <f t="shared" si="49"/>
        <v xml:space="preserve"> There is a sin </v>
      </c>
    </row>
    <row r="1595" spans="1:7" x14ac:dyDescent="0.25">
      <c r="A1595" t="s">
        <v>970</v>
      </c>
      <c r="B1595" t="s">
        <v>653</v>
      </c>
      <c r="C1595" t="s">
        <v>4939</v>
      </c>
      <c r="D1595" t="s">
        <v>9651</v>
      </c>
      <c r="F1595" t="str">
        <f t="shared" si="48"/>
        <v xml:space="preserve"> 62_1JO_05_16 </v>
      </c>
      <c r="G1595" t="str">
        <f t="shared" si="49"/>
        <v xml:space="preserve"> which is not </v>
      </c>
    </row>
    <row r="1596" spans="1:7" x14ac:dyDescent="0.25">
      <c r="A1596" t="s">
        <v>5303</v>
      </c>
      <c r="B1596" t="s">
        <v>132</v>
      </c>
      <c r="C1596" t="s">
        <v>5251</v>
      </c>
      <c r="D1596" t="s">
        <v>9651</v>
      </c>
      <c r="F1596" t="str">
        <f t="shared" si="48"/>
        <v xml:space="preserve"> 62_1JO_05_17 </v>
      </c>
      <c r="G1596" t="str">
        <f t="shared" si="49"/>
        <v xml:space="preserve"> and there is </v>
      </c>
    </row>
    <row r="1597" spans="1:7" x14ac:dyDescent="0.25">
      <c r="A1597" t="s">
        <v>5303</v>
      </c>
      <c r="B1597" t="s">
        <v>5302</v>
      </c>
      <c r="C1597" t="s">
        <v>8692</v>
      </c>
      <c r="D1597" t="s">
        <v>9651</v>
      </c>
      <c r="F1597" t="str">
        <f t="shared" si="48"/>
        <v xml:space="preserve"> 62_1JO_05_17 </v>
      </c>
      <c r="G1597" t="str">
        <f t="shared" si="49"/>
        <v xml:space="preserve"> and there is a </v>
      </c>
    </row>
    <row r="1598" spans="1:7" x14ac:dyDescent="0.25">
      <c r="A1598" t="s">
        <v>5303</v>
      </c>
      <c r="B1598" t="s">
        <v>970</v>
      </c>
      <c r="C1598" t="s">
        <v>7241</v>
      </c>
      <c r="D1598" t="s">
        <v>9651</v>
      </c>
      <c r="F1598" t="str">
        <f t="shared" si="48"/>
        <v xml:space="preserve"> 62_1JO_05_17 </v>
      </c>
      <c r="G1598" t="str">
        <f t="shared" si="49"/>
        <v xml:space="preserve"> is a sin </v>
      </c>
    </row>
    <row r="1599" spans="1:7" x14ac:dyDescent="0.25">
      <c r="A1599" t="s">
        <v>5303</v>
      </c>
      <c r="B1599" t="s">
        <v>970</v>
      </c>
      <c r="C1599" t="s">
        <v>9644</v>
      </c>
      <c r="D1599" t="s">
        <v>9651</v>
      </c>
      <c r="F1599" t="str">
        <f t="shared" si="48"/>
        <v xml:space="preserve"> 62_1JO_05_17 </v>
      </c>
      <c r="G1599" t="str">
        <f t="shared" si="49"/>
        <v xml:space="preserve"> sin not unto </v>
      </c>
    </row>
    <row r="1600" spans="1:7" x14ac:dyDescent="0.25">
      <c r="A1600" t="s">
        <v>5303</v>
      </c>
      <c r="B1600" t="s">
        <v>970</v>
      </c>
      <c r="C1600" t="s">
        <v>9645</v>
      </c>
      <c r="D1600" t="s">
        <v>9651</v>
      </c>
      <c r="F1600" t="str">
        <f t="shared" si="48"/>
        <v xml:space="preserve"> 62_1JO_05_17 </v>
      </c>
      <c r="G1600" t="str">
        <f t="shared" si="49"/>
        <v xml:space="preserve"> sin not unto death </v>
      </c>
    </row>
    <row r="1601" spans="1:7" x14ac:dyDescent="0.25">
      <c r="A1601" t="s">
        <v>5303</v>
      </c>
      <c r="B1601" t="s">
        <v>970</v>
      </c>
      <c r="C1601" t="s">
        <v>7258</v>
      </c>
      <c r="D1601" t="s">
        <v>9651</v>
      </c>
      <c r="F1601" t="str">
        <f t="shared" si="48"/>
        <v xml:space="preserve"> 62_1JO_05_17 </v>
      </c>
      <c r="G1601" t="str">
        <f t="shared" si="49"/>
        <v xml:space="preserve"> There is a </v>
      </c>
    </row>
    <row r="1602" spans="1:7" x14ac:dyDescent="0.25">
      <c r="A1602" t="s">
        <v>5303</v>
      </c>
      <c r="B1602" t="s">
        <v>970</v>
      </c>
      <c r="C1602" t="s">
        <v>9646</v>
      </c>
      <c r="D1602" t="s">
        <v>9651</v>
      </c>
      <c r="F1602" t="str">
        <f t="shared" ref="F1602:F1665" si="50">+A1602</f>
        <v xml:space="preserve"> 62_1JO_05_17 </v>
      </c>
      <c r="G1602" t="str">
        <f t="shared" ref="G1602:G1665" si="51">+C1602</f>
        <v xml:space="preserve"> There is a sin </v>
      </c>
    </row>
    <row r="1603" spans="1:7" x14ac:dyDescent="0.25">
      <c r="A1603" t="s">
        <v>4663</v>
      </c>
      <c r="B1603" t="s">
        <v>1298</v>
      </c>
      <c r="C1603" t="s">
        <v>9560</v>
      </c>
      <c r="D1603" t="s">
        <v>9651</v>
      </c>
      <c r="F1603" t="str">
        <f t="shared" si="50"/>
        <v xml:space="preserve"> 62_1JO_05_18 </v>
      </c>
      <c r="G1603" t="str">
        <f t="shared" si="51"/>
        <v xml:space="preserve"> born of God </v>
      </c>
    </row>
    <row r="1604" spans="1:7" x14ac:dyDescent="0.25">
      <c r="A1604" t="s">
        <v>4663</v>
      </c>
      <c r="B1604" t="s">
        <v>4070</v>
      </c>
      <c r="C1604" t="s">
        <v>4580</v>
      </c>
      <c r="D1604" t="s">
        <v>4664</v>
      </c>
      <c r="F1604" t="str">
        <f t="shared" si="50"/>
        <v xml:space="preserve"> 62_1JO_05_18 </v>
      </c>
      <c r="G1604" t="str">
        <f t="shared" si="51"/>
        <v xml:space="preserve"> but he that </v>
      </c>
    </row>
    <row r="1605" spans="1:7" x14ac:dyDescent="0.25">
      <c r="A1605" t="s">
        <v>4663</v>
      </c>
      <c r="B1605" t="s">
        <v>4656</v>
      </c>
      <c r="C1605" t="s">
        <v>8667</v>
      </c>
      <c r="D1605" t="s">
        <v>9651</v>
      </c>
      <c r="F1605" t="str">
        <f t="shared" si="50"/>
        <v xml:space="preserve"> 62_1JO_05_18 </v>
      </c>
      <c r="G1605" t="str">
        <f t="shared" si="51"/>
        <v xml:space="preserve"> but he that is </v>
      </c>
    </row>
    <row r="1606" spans="1:7" x14ac:dyDescent="0.25">
      <c r="A1606" t="s">
        <v>4663</v>
      </c>
      <c r="B1606" t="s">
        <v>31</v>
      </c>
      <c r="C1606" t="s">
        <v>4894</v>
      </c>
      <c r="D1606" t="s">
        <v>4930</v>
      </c>
      <c r="F1606" t="str">
        <f t="shared" si="50"/>
        <v xml:space="preserve"> 62_1JO_05_18 </v>
      </c>
      <c r="G1606" t="str">
        <f t="shared" si="51"/>
        <v xml:space="preserve"> he that is </v>
      </c>
    </row>
    <row r="1607" spans="1:7" x14ac:dyDescent="0.25">
      <c r="A1607" t="s">
        <v>4663</v>
      </c>
      <c r="B1607" t="s">
        <v>7969</v>
      </c>
      <c r="C1607" t="s">
        <v>7968</v>
      </c>
      <c r="D1607" t="s">
        <v>9651</v>
      </c>
      <c r="F1607" t="str">
        <f t="shared" si="50"/>
        <v xml:space="preserve"> 62_1JO_05_18 </v>
      </c>
      <c r="G1607" t="str">
        <f t="shared" si="51"/>
        <v xml:space="preserve"> himself and that </v>
      </c>
    </row>
    <row r="1608" spans="1:7" x14ac:dyDescent="0.25">
      <c r="A1608" t="s">
        <v>4663</v>
      </c>
      <c r="B1608" t="s">
        <v>1087</v>
      </c>
      <c r="C1608" t="s">
        <v>9621</v>
      </c>
      <c r="D1608" t="s">
        <v>9651</v>
      </c>
      <c r="F1608" t="str">
        <f t="shared" si="50"/>
        <v xml:space="preserve"> 62_1JO_05_18 </v>
      </c>
      <c r="G1608" t="str">
        <f t="shared" si="51"/>
        <v xml:space="preserve"> is begotten of </v>
      </c>
    </row>
    <row r="1609" spans="1:7" x14ac:dyDescent="0.25">
      <c r="A1609" t="s">
        <v>4663</v>
      </c>
      <c r="B1609" t="s">
        <v>1298</v>
      </c>
      <c r="C1609" t="s">
        <v>8501</v>
      </c>
      <c r="D1609" t="s">
        <v>9651</v>
      </c>
      <c r="F1609" t="str">
        <f t="shared" si="50"/>
        <v xml:space="preserve"> 62_1JO_05_18 </v>
      </c>
      <c r="G1609" t="str">
        <f t="shared" si="51"/>
        <v xml:space="preserve"> is born of </v>
      </c>
    </row>
    <row r="1610" spans="1:7" x14ac:dyDescent="0.25">
      <c r="A1610" t="s">
        <v>4663</v>
      </c>
      <c r="B1610" t="s">
        <v>1298</v>
      </c>
      <c r="C1610" t="s">
        <v>9561</v>
      </c>
      <c r="D1610" t="s">
        <v>9651</v>
      </c>
      <c r="F1610" t="str">
        <f t="shared" si="50"/>
        <v xml:space="preserve"> 62_1JO_05_18 </v>
      </c>
      <c r="G1610" t="str">
        <f t="shared" si="51"/>
        <v xml:space="preserve"> is born of God </v>
      </c>
    </row>
    <row r="1611" spans="1:7" x14ac:dyDescent="0.25">
      <c r="A1611" t="s">
        <v>4663</v>
      </c>
      <c r="B1611" t="s">
        <v>7702</v>
      </c>
      <c r="C1611" t="s">
        <v>8484</v>
      </c>
      <c r="D1611" t="s">
        <v>9651</v>
      </c>
      <c r="F1611" t="str">
        <f t="shared" si="50"/>
        <v xml:space="preserve"> 62_1JO_05_18 </v>
      </c>
      <c r="G1611" t="str">
        <f t="shared" si="51"/>
        <v xml:space="preserve"> know that whosoever </v>
      </c>
    </row>
    <row r="1612" spans="1:7" x14ac:dyDescent="0.25">
      <c r="A1612" t="s">
        <v>4663</v>
      </c>
      <c r="B1612" t="s">
        <v>4636</v>
      </c>
      <c r="C1612" t="s">
        <v>9077</v>
      </c>
      <c r="D1612" t="s">
        <v>9651</v>
      </c>
      <c r="F1612" t="str">
        <f t="shared" si="50"/>
        <v xml:space="preserve"> 62_1JO_05_18 </v>
      </c>
      <c r="G1612" t="str">
        <f t="shared" si="51"/>
        <v xml:space="preserve"> not but he </v>
      </c>
    </row>
    <row r="1613" spans="1:7" x14ac:dyDescent="0.25">
      <c r="A1613" t="s">
        <v>4663</v>
      </c>
      <c r="B1613" t="s">
        <v>4636</v>
      </c>
      <c r="C1613" t="s">
        <v>9078</v>
      </c>
      <c r="D1613" t="s">
        <v>9651</v>
      </c>
      <c r="F1613" t="str">
        <f t="shared" si="50"/>
        <v xml:space="preserve"> 62_1JO_05_18 </v>
      </c>
      <c r="G1613" t="str">
        <f t="shared" si="51"/>
        <v xml:space="preserve"> not but he that </v>
      </c>
    </row>
    <row r="1614" spans="1:7" x14ac:dyDescent="0.25">
      <c r="A1614" t="s">
        <v>4663</v>
      </c>
      <c r="B1614" t="s">
        <v>1087</v>
      </c>
      <c r="C1614" t="s">
        <v>9622</v>
      </c>
      <c r="D1614" t="s">
        <v>9651</v>
      </c>
      <c r="F1614" t="str">
        <f t="shared" si="50"/>
        <v xml:space="preserve"> 62_1JO_05_18 </v>
      </c>
      <c r="G1614" t="str">
        <f t="shared" si="51"/>
        <v xml:space="preserve"> that is begotten </v>
      </c>
    </row>
    <row r="1615" spans="1:7" x14ac:dyDescent="0.25">
      <c r="A1615" t="s">
        <v>4663</v>
      </c>
      <c r="B1615" t="s">
        <v>1087</v>
      </c>
      <c r="C1615" t="s">
        <v>9623</v>
      </c>
      <c r="D1615" t="s">
        <v>9651</v>
      </c>
      <c r="F1615" t="str">
        <f t="shared" si="50"/>
        <v xml:space="preserve"> 62_1JO_05_18 </v>
      </c>
      <c r="G1615" t="str">
        <f t="shared" si="51"/>
        <v xml:space="preserve"> that is begotten of </v>
      </c>
    </row>
    <row r="1616" spans="1:7" x14ac:dyDescent="0.25">
      <c r="A1616" t="s">
        <v>4663</v>
      </c>
      <c r="B1616" t="s">
        <v>6728</v>
      </c>
      <c r="C1616" t="s">
        <v>8938</v>
      </c>
      <c r="D1616" t="s">
        <v>9651</v>
      </c>
      <c r="F1616" t="str">
        <f t="shared" si="50"/>
        <v xml:space="preserve"> 62_1JO_05_18 </v>
      </c>
      <c r="G1616" t="str">
        <f t="shared" si="51"/>
        <v xml:space="preserve"> That whosoever is </v>
      </c>
    </row>
    <row r="1617" spans="1:7" x14ac:dyDescent="0.25">
      <c r="A1617" t="s">
        <v>4663</v>
      </c>
      <c r="B1617" t="s">
        <v>990</v>
      </c>
      <c r="C1617" t="s">
        <v>9570</v>
      </c>
      <c r="D1617" t="s">
        <v>9651</v>
      </c>
      <c r="F1617" t="str">
        <f t="shared" si="50"/>
        <v xml:space="preserve"> 62_1JO_05_18 </v>
      </c>
      <c r="G1617" t="str">
        <f t="shared" si="51"/>
        <v xml:space="preserve"> that wicked one </v>
      </c>
    </row>
    <row r="1618" spans="1:7" x14ac:dyDescent="0.25">
      <c r="A1618" t="s">
        <v>4663</v>
      </c>
      <c r="B1618" t="s">
        <v>6360</v>
      </c>
      <c r="C1618" t="s">
        <v>8975</v>
      </c>
      <c r="D1618" t="s">
        <v>4663</v>
      </c>
      <c r="F1618" t="str">
        <f t="shared" si="50"/>
        <v xml:space="preserve"> 62_1JO_05_18 </v>
      </c>
      <c r="G1618" t="str">
        <f t="shared" si="51"/>
        <v xml:space="preserve"> we know that </v>
      </c>
    </row>
    <row r="1619" spans="1:7" x14ac:dyDescent="0.25">
      <c r="A1619" t="s">
        <v>4663</v>
      </c>
      <c r="B1619" t="s">
        <v>4663</v>
      </c>
      <c r="C1619" t="s">
        <v>8975</v>
      </c>
      <c r="D1619" t="s">
        <v>1301</v>
      </c>
      <c r="F1619" t="str">
        <f t="shared" si="50"/>
        <v xml:space="preserve"> 62_1JO_05_18 </v>
      </c>
      <c r="G1619" t="str">
        <f t="shared" si="51"/>
        <v xml:space="preserve"> we know that </v>
      </c>
    </row>
    <row r="1620" spans="1:7" x14ac:dyDescent="0.25">
      <c r="A1620" t="s">
        <v>4663</v>
      </c>
      <c r="B1620" t="s">
        <v>4765</v>
      </c>
      <c r="C1620" t="s">
        <v>9562</v>
      </c>
      <c r="D1620" t="s">
        <v>9651</v>
      </c>
      <c r="F1620" t="str">
        <f t="shared" si="50"/>
        <v xml:space="preserve"> 62_1JO_05_18 </v>
      </c>
      <c r="G1620" t="str">
        <f t="shared" si="51"/>
        <v xml:space="preserve"> Whosoever is born </v>
      </c>
    </row>
    <row r="1621" spans="1:7" x14ac:dyDescent="0.25">
      <c r="A1621" t="s">
        <v>4663</v>
      </c>
      <c r="B1621" t="s">
        <v>4765</v>
      </c>
      <c r="C1621" t="s">
        <v>9563</v>
      </c>
      <c r="D1621" t="s">
        <v>9651</v>
      </c>
      <c r="F1621" t="str">
        <f t="shared" si="50"/>
        <v xml:space="preserve"> 62_1JO_05_18 </v>
      </c>
      <c r="G1621" t="str">
        <f t="shared" si="51"/>
        <v xml:space="preserve"> Whosoever is born of </v>
      </c>
    </row>
    <row r="1622" spans="1:7" x14ac:dyDescent="0.25">
      <c r="A1622" t="s">
        <v>1829</v>
      </c>
      <c r="B1622" t="s">
        <v>3238</v>
      </c>
      <c r="C1622" t="s">
        <v>3220</v>
      </c>
      <c r="D1622" t="s">
        <v>9651</v>
      </c>
      <c r="F1622" t="str">
        <f t="shared" si="50"/>
        <v xml:space="preserve"> 62_1JO_05_19 </v>
      </c>
      <c r="G1622" t="str">
        <f t="shared" si="51"/>
        <v xml:space="preserve"> And the whole </v>
      </c>
    </row>
    <row r="1623" spans="1:7" x14ac:dyDescent="0.25">
      <c r="A1623" t="s">
        <v>1829</v>
      </c>
      <c r="B1623" t="s">
        <v>6310</v>
      </c>
      <c r="C1623" t="s">
        <v>6833</v>
      </c>
      <c r="D1623" t="s">
        <v>1301</v>
      </c>
      <c r="F1623" t="str">
        <f t="shared" si="50"/>
        <v xml:space="preserve"> 62_1JO_05_19 </v>
      </c>
      <c r="G1623" t="str">
        <f t="shared" si="51"/>
        <v xml:space="preserve"> and we know </v>
      </c>
    </row>
    <row r="1624" spans="1:7" x14ac:dyDescent="0.25">
      <c r="A1624" t="s">
        <v>1829</v>
      </c>
      <c r="B1624" t="s">
        <v>31</v>
      </c>
      <c r="C1624" t="s">
        <v>9349</v>
      </c>
      <c r="D1624" t="s">
        <v>9651</v>
      </c>
      <c r="F1624" t="str">
        <f t="shared" si="50"/>
        <v xml:space="preserve"> 62_1JO_05_19 </v>
      </c>
      <c r="G1624" t="str">
        <f t="shared" si="51"/>
        <v xml:space="preserve"> are of God </v>
      </c>
    </row>
    <row r="1625" spans="1:7" x14ac:dyDescent="0.25">
      <c r="A1625" t="s">
        <v>1829</v>
      </c>
      <c r="B1625" t="s">
        <v>1828</v>
      </c>
      <c r="C1625" t="s">
        <v>1795</v>
      </c>
      <c r="D1625" t="s">
        <v>1830</v>
      </c>
      <c r="F1625" t="str">
        <f t="shared" si="50"/>
        <v xml:space="preserve"> 62_1JO_05_19 </v>
      </c>
      <c r="G1625" t="str">
        <f t="shared" si="51"/>
        <v xml:space="preserve"> God and the </v>
      </c>
    </row>
    <row r="1626" spans="1:7" x14ac:dyDescent="0.25">
      <c r="A1626" t="s">
        <v>1829</v>
      </c>
      <c r="B1626" t="s">
        <v>6360</v>
      </c>
      <c r="C1626" t="s">
        <v>8332</v>
      </c>
      <c r="D1626" t="s">
        <v>9651</v>
      </c>
      <c r="F1626" t="str">
        <f t="shared" si="50"/>
        <v xml:space="preserve"> 62_1JO_05_19 </v>
      </c>
      <c r="G1626" t="str">
        <f t="shared" si="51"/>
        <v xml:space="preserve"> know that we </v>
      </c>
    </row>
    <row r="1627" spans="1:7" x14ac:dyDescent="0.25">
      <c r="A1627" t="s">
        <v>1829</v>
      </c>
      <c r="B1627" t="s">
        <v>8335</v>
      </c>
      <c r="C1627" t="s">
        <v>9360</v>
      </c>
      <c r="D1627" t="s">
        <v>9651</v>
      </c>
      <c r="F1627" t="str">
        <f t="shared" si="50"/>
        <v xml:space="preserve"> 62_1JO_05_19 </v>
      </c>
      <c r="G1627" t="str">
        <f t="shared" si="51"/>
        <v xml:space="preserve"> know that we are </v>
      </c>
    </row>
    <row r="1628" spans="1:7" x14ac:dyDescent="0.25">
      <c r="A1628" t="s">
        <v>1829</v>
      </c>
      <c r="B1628" t="s">
        <v>1087</v>
      </c>
      <c r="C1628" t="s">
        <v>5731</v>
      </c>
      <c r="D1628" t="s">
        <v>4574</v>
      </c>
      <c r="F1628" t="str">
        <f t="shared" si="50"/>
        <v xml:space="preserve"> 62_1JO_05_19 </v>
      </c>
      <c r="G1628" t="str">
        <f t="shared" si="51"/>
        <v xml:space="preserve"> of God and </v>
      </c>
    </row>
    <row r="1629" spans="1:7" x14ac:dyDescent="0.25">
      <c r="A1629" t="s">
        <v>1829</v>
      </c>
      <c r="B1629" t="s">
        <v>1827</v>
      </c>
      <c r="C1629" t="s">
        <v>7257</v>
      </c>
      <c r="D1629" t="s">
        <v>1830</v>
      </c>
      <c r="F1629" t="str">
        <f t="shared" si="50"/>
        <v xml:space="preserve"> 62_1JO_05_19 </v>
      </c>
      <c r="G1629" t="str">
        <f t="shared" si="51"/>
        <v xml:space="preserve"> of God and the </v>
      </c>
    </row>
    <row r="1630" spans="1:7" x14ac:dyDescent="0.25">
      <c r="A1630" t="s">
        <v>1829</v>
      </c>
      <c r="B1630" t="s">
        <v>5711</v>
      </c>
      <c r="C1630" t="s">
        <v>8444</v>
      </c>
      <c r="D1630" t="s">
        <v>9651</v>
      </c>
      <c r="F1630" t="str">
        <f t="shared" si="50"/>
        <v xml:space="preserve"> 62_1JO_05_19 </v>
      </c>
      <c r="G1630" t="str">
        <f t="shared" si="51"/>
        <v xml:space="preserve"> that we are </v>
      </c>
    </row>
    <row r="1631" spans="1:7" x14ac:dyDescent="0.25">
      <c r="A1631" t="s">
        <v>1829</v>
      </c>
      <c r="B1631" t="s">
        <v>5711</v>
      </c>
      <c r="C1631" t="s">
        <v>9576</v>
      </c>
      <c r="D1631" t="s">
        <v>9651</v>
      </c>
      <c r="F1631" t="str">
        <f t="shared" si="50"/>
        <v xml:space="preserve"> 62_1JO_05_19 </v>
      </c>
      <c r="G1631" t="str">
        <f t="shared" si="51"/>
        <v xml:space="preserve"> that we are of </v>
      </c>
    </row>
    <row r="1632" spans="1:7" x14ac:dyDescent="0.25">
      <c r="A1632" t="s">
        <v>1829</v>
      </c>
      <c r="B1632" t="s">
        <v>1934</v>
      </c>
      <c r="C1632" t="s">
        <v>8530</v>
      </c>
      <c r="D1632" t="s">
        <v>8537</v>
      </c>
      <c r="F1632" t="str">
        <f t="shared" si="50"/>
        <v xml:space="preserve"> 62_1JO_05_19 </v>
      </c>
      <c r="G1632" t="str">
        <f t="shared" si="51"/>
        <v xml:space="preserve"> the whole world </v>
      </c>
    </row>
    <row r="1633" spans="1:7" x14ac:dyDescent="0.25">
      <c r="A1633" t="s">
        <v>1829</v>
      </c>
      <c r="B1633" t="s">
        <v>5711</v>
      </c>
      <c r="C1633" t="s">
        <v>9333</v>
      </c>
      <c r="D1633" t="s">
        <v>9651</v>
      </c>
      <c r="F1633" t="str">
        <f t="shared" si="50"/>
        <v xml:space="preserve"> 62_1JO_05_19 </v>
      </c>
      <c r="G1633" t="str">
        <f t="shared" si="51"/>
        <v xml:space="preserve"> we are of </v>
      </c>
    </row>
    <row r="1634" spans="1:7" x14ac:dyDescent="0.25">
      <c r="A1634" t="s">
        <v>1829</v>
      </c>
      <c r="B1634" t="s">
        <v>31</v>
      </c>
      <c r="C1634" t="s">
        <v>9603</v>
      </c>
      <c r="D1634" t="s">
        <v>9651</v>
      </c>
      <c r="F1634" t="str">
        <f t="shared" si="50"/>
        <v xml:space="preserve"> 62_1JO_05_19 </v>
      </c>
      <c r="G1634" t="str">
        <f t="shared" si="51"/>
        <v xml:space="preserve"> We are of God </v>
      </c>
    </row>
    <row r="1635" spans="1:7" x14ac:dyDescent="0.25">
      <c r="A1635" t="s">
        <v>1829</v>
      </c>
      <c r="B1635" t="s">
        <v>6360</v>
      </c>
      <c r="C1635" t="s">
        <v>9315</v>
      </c>
      <c r="D1635" t="s">
        <v>9651</v>
      </c>
      <c r="F1635" t="str">
        <f t="shared" si="50"/>
        <v xml:space="preserve"> 62_1JO_05_19 </v>
      </c>
      <c r="G1635" t="str">
        <f t="shared" si="51"/>
        <v xml:space="preserve"> we know that we </v>
      </c>
    </row>
    <row r="1636" spans="1:7" x14ac:dyDescent="0.25">
      <c r="A1636" t="s">
        <v>1301</v>
      </c>
      <c r="B1636" t="s">
        <v>5884</v>
      </c>
      <c r="C1636" t="s">
        <v>5877</v>
      </c>
      <c r="D1636" t="s">
        <v>9651</v>
      </c>
      <c r="F1636" t="str">
        <f t="shared" si="50"/>
        <v xml:space="preserve"> 62_1JO_05_20 </v>
      </c>
      <c r="G1636" t="str">
        <f t="shared" si="51"/>
        <v xml:space="preserve"> and hath given </v>
      </c>
    </row>
    <row r="1637" spans="1:7" x14ac:dyDescent="0.25">
      <c r="A1637" t="s">
        <v>1301</v>
      </c>
      <c r="B1637" t="s">
        <v>7931</v>
      </c>
      <c r="C1637" t="s">
        <v>8439</v>
      </c>
      <c r="D1637" t="s">
        <v>9651</v>
      </c>
      <c r="F1637" t="str">
        <f t="shared" si="50"/>
        <v xml:space="preserve"> 62_1JO_05_20 </v>
      </c>
      <c r="G1637" t="str">
        <f t="shared" si="51"/>
        <v xml:space="preserve"> and we are </v>
      </c>
    </row>
    <row r="1638" spans="1:7" x14ac:dyDescent="0.25">
      <c r="A1638" t="s">
        <v>1301</v>
      </c>
      <c r="B1638" t="s">
        <v>7736</v>
      </c>
      <c r="C1638" t="s">
        <v>8461</v>
      </c>
      <c r="D1638" t="s">
        <v>9651</v>
      </c>
      <c r="F1638" t="str">
        <f t="shared" si="50"/>
        <v xml:space="preserve"> 62_1JO_05_20 </v>
      </c>
      <c r="G1638" t="str">
        <f t="shared" si="51"/>
        <v xml:space="preserve"> and we are in </v>
      </c>
    </row>
    <row r="1639" spans="1:7" x14ac:dyDescent="0.25">
      <c r="A1639" t="s">
        <v>1301</v>
      </c>
      <c r="B1639" t="s">
        <v>1829</v>
      </c>
      <c r="C1639" t="s">
        <v>6833</v>
      </c>
      <c r="D1639" t="s">
        <v>9651</v>
      </c>
      <c r="F1639" t="str">
        <f t="shared" si="50"/>
        <v xml:space="preserve"> 62_1JO_05_20 </v>
      </c>
      <c r="G1639" t="str">
        <f t="shared" si="51"/>
        <v xml:space="preserve"> and we know </v>
      </c>
    </row>
    <row r="1640" spans="1:7" x14ac:dyDescent="0.25">
      <c r="A1640" t="s">
        <v>1301</v>
      </c>
      <c r="B1640" t="s">
        <v>6310</v>
      </c>
      <c r="C1640" t="s">
        <v>9233</v>
      </c>
      <c r="D1640" t="s">
        <v>9651</v>
      </c>
      <c r="F1640" t="str">
        <f t="shared" si="50"/>
        <v xml:space="preserve"> 62_1JO_05_20 </v>
      </c>
      <c r="G1640" t="str">
        <f t="shared" si="51"/>
        <v xml:space="preserve"> and we know that </v>
      </c>
    </row>
    <row r="1641" spans="1:7" x14ac:dyDescent="0.25">
      <c r="A1641" t="s">
        <v>1301</v>
      </c>
      <c r="B1641" t="s">
        <v>7740</v>
      </c>
      <c r="C1641" t="s">
        <v>9477</v>
      </c>
      <c r="D1641" t="s">
        <v>9651</v>
      </c>
      <c r="F1641" t="str">
        <f t="shared" si="50"/>
        <v xml:space="preserve"> 62_1JO_05_20 </v>
      </c>
      <c r="G1641" t="str">
        <f t="shared" si="51"/>
        <v xml:space="preserve"> are in him </v>
      </c>
    </row>
    <row r="1642" spans="1:7" x14ac:dyDescent="0.25">
      <c r="A1642" t="s">
        <v>1301</v>
      </c>
      <c r="B1642" t="s">
        <v>8179</v>
      </c>
      <c r="C1642" t="s">
        <v>8178</v>
      </c>
      <c r="D1642" t="s">
        <v>9651</v>
      </c>
      <c r="F1642" t="str">
        <f t="shared" si="50"/>
        <v xml:space="preserve"> 62_1JO_05_20 </v>
      </c>
      <c r="G1642" t="str">
        <f t="shared" si="51"/>
        <v xml:space="preserve"> even in his </v>
      </c>
    </row>
    <row r="1643" spans="1:7" x14ac:dyDescent="0.25">
      <c r="A1643" t="s">
        <v>1301</v>
      </c>
      <c r="B1643" t="s">
        <v>5354</v>
      </c>
      <c r="C1643" t="s">
        <v>7126</v>
      </c>
      <c r="D1643" t="s">
        <v>9651</v>
      </c>
      <c r="F1643" t="str">
        <f t="shared" si="50"/>
        <v xml:space="preserve"> 62_1JO_05_20 </v>
      </c>
      <c r="G1643" t="str">
        <f t="shared" si="51"/>
        <v xml:space="preserve"> God is come </v>
      </c>
    </row>
    <row r="1644" spans="1:7" x14ac:dyDescent="0.25">
      <c r="A1644" t="s">
        <v>1301</v>
      </c>
      <c r="B1644" t="s">
        <v>4767</v>
      </c>
      <c r="C1644" t="s">
        <v>7946</v>
      </c>
      <c r="D1644" t="s">
        <v>9651</v>
      </c>
      <c r="F1644" t="str">
        <f t="shared" si="50"/>
        <v xml:space="preserve"> 62_1JO_05_20 </v>
      </c>
      <c r="G1644" t="str">
        <f t="shared" si="51"/>
        <v xml:space="preserve"> hath given us </v>
      </c>
    </row>
    <row r="1645" spans="1:7" x14ac:dyDescent="0.25">
      <c r="A1645" t="s">
        <v>1301</v>
      </c>
      <c r="B1645" t="s">
        <v>4573</v>
      </c>
      <c r="C1645" t="s">
        <v>4954</v>
      </c>
      <c r="D1645" t="s">
        <v>5002</v>
      </c>
      <c r="F1645" t="str">
        <f t="shared" si="50"/>
        <v xml:space="preserve"> 62_1JO_05_20 </v>
      </c>
      <c r="G1645" t="str">
        <f t="shared" si="51"/>
        <v xml:space="preserve"> him that is </v>
      </c>
    </row>
    <row r="1646" spans="1:7" x14ac:dyDescent="0.25">
      <c r="A1646" t="s">
        <v>1301</v>
      </c>
      <c r="B1646" t="s">
        <v>9650</v>
      </c>
      <c r="C1646" t="s">
        <v>9647</v>
      </c>
      <c r="D1646" t="s">
        <v>1301</v>
      </c>
      <c r="F1646" t="str">
        <f t="shared" si="50"/>
        <v xml:space="preserve"> 62_1JO_05_20 </v>
      </c>
      <c r="G1646" t="str">
        <f t="shared" si="51"/>
        <v xml:space="preserve"> him that is TRUE </v>
      </c>
    </row>
    <row r="1647" spans="1:7" x14ac:dyDescent="0.25">
      <c r="A1647" t="s">
        <v>1301</v>
      </c>
      <c r="B1647" t="s">
        <v>1301</v>
      </c>
      <c r="C1647" t="s">
        <v>9647</v>
      </c>
      <c r="D1647" t="s">
        <v>9651</v>
      </c>
      <c r="F1647" t="str">
        <f t="shared" si="50"/>
        <v xml:space="preserve"> 62_1JO_05_20 </v>
      </c>
      <c r="G1647" t="str">
        <f t="shared" si="51"/>
        <v xml:space="preserve"> him that is TRUE </v>
      </c>
    </row>
    <row r="1648" spans="1:7" x14ac:dyDescent="0.25">
      <c r="A1648" t="s">
        <v>1301</v>
      </c>
      <c r="B1648" t="s">
        <v>542</v>
      </c>
      <c r="C1648" t="s">
        <v>9234</v>
      </c>
      <c r="D1648" t="s">
        <v>9651</v>
      </c>
      <c r="F1648" t="str">
        <f t="shared" si="50"/>
        <v xml:space="preserve"> 62_1JO_05_20 </v>
      </c>
      <c r="G1648" t="str">
        <f t="shared" si="51"/>
        <v xml:space="preserve"> his Son Jesus </v>
      </c>
    </row>
    <row r="1649" spans="1:7" x14ac:dyDescent="0.25">
      <c r="A1649" t="s">
        <v>1301</v>
      </c>
      <c r="B1649" t="s">
        <v>542</v>
      </c>
      <c r="C1649" t="s">
        <v>9274</v>
      </c>
      <c r="D1649" t="s">
        <v>9651</v>
      </c>
      <c r="F1649" t="str">
        <f t="shared" si="50"/>
        <v xml:space="preserve"> 62_1JO_05_20 </v>
      </c>
      <c r="G1649" t="str">
        <f t="shared" si="51"/>
        <v xml:space="preserve"> his Son Jesus Christ </v>
      </c>
    </row>
    <row r="1650" spans="1:7" x14ac:dyDescent="0.25">
      <c r="A1650" t="s">
        <v>1301</v>
      </c>
      <c r="B1650" t="s">
        <v>1794</v>
      </c>
      <c r="C1650" t="s">
        <v>8664</v>
      </c>
      <c r="D1650" t="s">
        <v>9651</v>
      </c>
      <c r="F1650" t="str">
        <f t="shared" si="50"/>
        <v xml:space="preserve"> 62_1JO_05_20 </v>
      </c>
      <c r="G1650" t="str">
        <f t="shared" si="51"/>
        <v xml:space="preserve"> in him that </v>
      </c>
    </row>
    <row r="1651" spans="1:7" x14ac:dyDescent="0.25">
      <c r="A1651" t="s">
        <v>1301</v>
      </c>
      <c r="B1651" t="s">
        <v>1299</v>
      </c>
      <c r="C1651" t="s">
        <v>9642</v>
      </c>
      <c r="D1651" t="s">
        <v>9651</v>
      </c>
      <c r="F1651" t="str">
        <f t="shared" si="50"/>
        <v xml:space="preserve"> 62_1JO_05_20 </v>
      </c>
      <c r="G1651" t="str">
        <f t="shared" si="51"/>
        <v xml:space="preserve"> in his Son </v>
      </c>
    </row>
    <row r="1652" spans="1:7" x14ac:dyDescent="0.25">
      <c r="A1652" t="s">
        <v>1301</v>
      </c>
      <c r="B1652" t="s">
        <v>8722</v>
      </c>
      <c r="C1652" t="s">
        <v>8718</v>
      </c>
      <c r="D1652" t="s">
        <v>8723</v>
      </c>
      <c r="F1652" t="str">
        <f t="shared" si="50"/>
        <v xml:space="preserve"> 62_1JO_05_20 </v>
      </c>
      <c r="G1652" t="str">
        <f t="shared" si="51"/>
        <v xml:space="preserve"> is come and </v>
      </c>
    </row>
    <row r="1653" spans="1:7" x14ac:dyDescent="0.25">
      <c r="A1653" t="s">
        <v>1301</v>
      </c>
      <c r="B1653" t="s">
        <v>7916</v>
      </c>
      <c r="C1653" t="s">
        <v>8796</v>
      </c>
      <c r="D1653" t="s">
        <v>9651</v>
      </c>
      <c r="F1653" t="str">
        <f t="shared" si="50"/>
        <v xml:space="preserve"> 62_1JO_05_20 </v>
      </c>
      <c r="G1653" t="str">
        <f t="shared" si="51"/>
        <v xml:space="preserve"> is the TRUE God </v>
      </c>
    </row>
    <row r="1654" spans="1:7" x14ac:dyDescent="0.25">
      <c r="A1654" t="s">
        <v>1301</v>
      </c>
      <c r="B1654" t="s">
        <v>4639</v>
      </c>
      <c r="C1654" t="s">
        <v>9137</v>
      </c>
      <c r="D1654" t="s">
        <v>9651</v>
      </c>
      <c r="F1654" t="str">
        <f t="shared" si="50"/>
        <v xml:space="preserve"> 62_1JO_05_20 </v>
      </c>
      <c r="G1654" t="str">
        <f t="shared" si="51"/>
        <v xml:space="preserve"> is TRUE and </v>
      </c>
    </row>
    <row r="1655" spans="1:7" x14ac:dyDescent="0.25">
      <c r="A1655" t="s">
        <v>1301</v>
      </c>
      <c r="B1655" t="s">
        <v>4274</v>
      </c>
      <c r="C1655" t="s">
        <v>7066</v>
      </c>
      <c r="D1655" t="s">
        <v>9651</v>
      </c>
      <c r="F1655" t="str">
        <f t="shared" si="50"/>
        <v xml:space="preserve"> 62_1JO_05_20 </v>
      </c>
      <c r="G1655" t="str">
        <f t="shared" si="51"/>
        <v xml:space="preserve"> know that the </v>
      </c>
    </row>
    <row r="1656" spans="1:7" x14ac:dyDescent="0.25">
      <c r="A1656" t="s">
        <v>1301</v>
      </c>
      <c r="B1656" t="s">
        <v>3951</v>
      </c>
      <c r="C1656" t="s">
        <v>8946</v>
      </c>
      <c r="D1656" t="s">
        <v>9651</v>
      </c>
      <c r="F1656" t="str">
        <f t="shared" si="50"/>
        <v xml:space="preserve"> 62_1JO_05_20 </v>
      </c>
      <c r="G1656" t="str">
        <f t="shared" si="51"/>
        <v xml:space="preserve"> know that the Son </v>
      </c>
    </row>
    <row r="1657" spans="1:7" x14ac:dyDescent="0.25">
      <c r="A1657" t="s">
        <v>1301</v>
      </c>
      <c r="B1657" t="s">
        <v>1129</v>
      </c>
      <c r="C1657" t="s">
        <v>5345</v>
      </c>
      <c r="D1657" t="s">
        <v>5368</v>
      </c>
      <c r="F1657" t="str">
        <f t="shared" si="50"/>
        <v xml:space="preserve"> 62_1JO_05_20 </v>
      </c>
      <c r="G1657" t="str">
        <f t="shared" si="51"/>
        <v xml:space="preserve"> of God is </v>
      </c>
    </row>
    <row r="1658" spans="1:7" x14ac:dyDescent="0.25">
      <c r="A1658" t="s">
        <v>1301</v>
      </c>
      <c r="B1658" t="s">
        <v>5354</v>
      </c>
      <c r="C1658" t="s">
        <v>8336</v>
      </c>
      <c r="D1658" t="s">
        <v>9651</v>
      </c>
      <c r="F1658" t="str">
        <f t="shared" si="50"/>
        <v xml:space="preserve"> 62_1JO_05_20 </v>
      </c>
      <c r="G1658" t="str">
        <f t="shared" si="51"/>
        <v xml:space="preserve"> of God is come </v>
      </c>
    </row>
    <row r="1659" spans="1:7" x14ac:dyDescent="0.25">
      <c r="A1659" t="s">
        <v>1301</v>
      </c>
      <c r="B1659" t="s">
        <v>542</v>
      </c>
      <c r="C1659" t="s">
        <v>9276</v>
      </c>
      <c r="D1659" t="s">
        <v>9651</v>
      </c>
      <c r="F1659" t="str">
        <f t="shared" si="50"/>
        <v xml:space="preserve"> 62_1JO_05_20 </v>
      </c>
      <c r="G1659" t="str">
        <f t="shared" si="51"/>
        <v xml:space="preserve"> Son Jesus Christ </v>
      </c>
    </row>
    <row r="1660" spans="1:7" x14ac:dyDescent="0.25">
      <c r="A1660" t="s">
        <v>1301</v>
      </c>
      <c r="B1660" t="s">
        <v>447</v>
      </c>
      <c r="C1660" t="s">
        <v>8827</v>
      </c>
      <c r="D1660" t="s">
        <v>4072</v>
      </c>
      <c r="F1660" t="str">
        <f t="shared" si="50"/>
        <v xml:space="preserve"> 62_1JO_05_20 </v>
      </c>
      <c r="G1660" t="str">
        <f t="shared" si="51"/>
        <v xml:space="preserve"> Son of God </v>
      </c>
    </row>
    <row r="1661" spans="1:7" x14ac:dyDescent="0.25">
      <c r="A1661" t="s">
        <v>1301</v>
      </c>
      <c r="B1661" t="s">
        <v>9650</v>
      </c>
      <c r="C1661" t="s">
        <v>9648</v>
      </c>
      <c r="D1661" t="s">
        <v>4930</v>
      </c>
      <c r="F1661" t="str">
        <f t="shared" si="50"/>
        <v xml:space="preserve"> 62_1JO_05_20 </v>
      </c>
      <c r="G1661" t="str">
        <f t="shared" si="51"/>
        <v xml:space="preserve"> that is TRUE </v>
      </c>
    </row>
    <row r="1662" spans="1:7" x14ac:dyDescent="0.25">
      <c r="A1662" t="s">
        <v>1301</v>
      </c>
      <c r="B1662" t="s">
        <v>4041</v>
      </c>
      <c r="C1662" t="s">
        <v>8298</v>
      </c>
      <c r="D1662" t="s">
        <v>9651</v>
      </c>
      <c r="F1662" t="str">
        <f t="shared" si="50"/>
        <v xml:space="preserve"> 62_1JO_05_20 </v>
      </c>
      <c r="G1662" t="str">
        <f t="shared" si="51"/>
        <v xml:space="preserve"> that the son </v>
      </c>
    </row>
    <row r="1663" spans="1:7" x14ac:dyDescent="0.25">
      <c r="A1663" t="s">
        <v>1301</v>
      </c>
      <c r="B1663" t="s">
        <v>4041</v>
      </c>
      <c r="C1663" t="s">
        <v>8299</v>
      </c>
      <c r="D1663" t="s">
        <v>9651</v>
      </c>
      <c r="F1663" t="str">
        <f t="shared" si="50"/>
        <v xml:space="preserve"> 62_1JO_05_20 </v>
      </c>
      <c r="G1663" t="str">
        <f t="shared" si="51"/>
        <v xml:space="preserve"> that the son of </v>
      </c>
    </row>
    <row r="1664" spans="1:7" x14ac:dyDescent="0.25">
      <c r="A1664" t="s">
        <v>1301</v>
      </c>
      <c r="B1664" t="s">
        <v>287</v>
      </c>
      <c r="C1664" t="s">
        <v>5158</v>
      </c>
      <c r="D1664" t="s">
        <v>9651</v>
      </c>
      <c r="F1664" t="str">
        <f t="shared" si="50"/>
        <v xml:space="preserve"> 62_1JO_05_20 </v>
      </c>
      <c r="G1664" t="str">
        <f t="shared" si="51"/>
        <v xml:space="preserve"> that we may </v>
      </c>
    </row>
    <row r="1665" spans="1:7" x14ac:dyDescent="0.25">
      <c r="A1665" t="s">
        <v>1301</v>
      </c>
      <c r="B1665" t="s">
        <v>5205</v>
      </c>
      <c r="C1665" t="s">
        <v>5219</v>
      </c>
      <c r="D1665" t="s">
        <v>9651</v>
      </c>
      <c r="F1665" t="str">
        <f t="shared" si="50"/>
        <v xml:space="preserve"> 62_1JO_05_20 </v>
      </c>
      <c r="G1665" t="str">
        <f t="shared" si="51"/>
        <v xml:space="preserve"> that we may know </v>
      </c>
    </row>
    <row r="1666" spans="1:7" x14ac:dyDescent="0.25">
      <c r="A1666" t="s">
        <v>1301</v>
      </c>
      <c r="B1666" t="s">
        <v>447</v>
      </c>
      <c r="C1666" t="s">
        <v>3239</v>
      </c>
      <c r="D1666" t="s">
        <v>4071</v>
      </c>
      <c r="F1666" t="str">
        <f t="shared" ref="F1666:F1679" si="52">+A1666</f>
        <v xml:space="preserve"> 62_1JO_05_20 </v>
      </c>
      <c r="G1666" t="str">
        <f t="shared" ref="G1666:G1679" si="53">+C1666</f>
        <v xml:space="preserve"> the son of </v>
      </c>
    </row>
    <row r="1667" spans="1:7" x14ac:dyDescent="0.25">
      <c r="A1667" t="s">
        <v>1301</v>
      </c>
      <c r="B1667" t="s">
        <v>447</v>
      </c>
      <c r="C1667" t="s">
        <v>8830</v>
      </c>
      <c r="D1667" t="s">
        <v>4072</v>
      </c>
      <c r="F1667" t="str">
        <f t="shared" si="52"/>
        <v xml:space="preserve"> 62_1JO_05_20 </v>
      </c>
      <c r="G1667" t="str">
        <f t="shared" si="53"/>
        <v xml:space="preserve"> the Son of God </v>
      </c>
    </row>
    <row r="1668" spans="1:7" x14ac:dyDescent="0.25">
      <c r="A1668" t="s">
        <v>1301</v>
      </c>
      <c r="B1668" t="s">
        <v>8402</v>
      </c>
      <c r="C1668" t="s">
        <v>8401</v>
      </c>
      <c r="D1668" t="s">
        <v>9651</v>
      </c>
      <c r="F1668" t="str">
        <f t="shared" si="52"/>
        <v xml:space="preserve"> 62_1JO_05_20 </v>
      </c>
      <c r="G1668" t="str">
        <f t="shared" si="53"/>
        <v xml:space="preserve"> the TRUE God and </v>
      </c>
    </row>
    <row r="1669" spans="1:7" x14ac:dyDescent="0.25">
      <c r="A1669" t="s">
        <v>1301</v>
      </c>
      <c r="B1669" t="s">
        <v>1300</v>
      </c>
      <c r="C1669" t="s">
        <v>1134</v>
      </c>
      <c r="D1669" t="s">
        <v>1302</v>
      </c>
      <c r="F1669" t="str">
        <f t="shared" si="52"/>
        <v xml:space="preserve"> 62_1JO_05_20 </v>
      </c>
      <c r="G1669" t="str">
        <f t="shared" si="53"/>
        <v xml:space="preserve"> This is the </v>
      </c>
    </row>
    <row r="1670" spans="1:7" x14ac:dyDescent="0.25">
      <c r="A1670" t="s">
        <v>1301</v>
      </c>
      <c r="B1670" t="s">
        <v>1294</v>
      </c>
      <c r="C1670" t="s">
        <v>9444</v>
      </c>
      <c r="D1670" t="s">
        <v>9651</v>
      </c>
      <c r="F1670" t="str">
        <f t="shared" si="52"/>
        <v xml:space="preserve"> 62_1JO_05_20 </v>
      </c>
      <c r="G1670" t="str">
        <f t="shared" si="53"/>
        <v xml:space="preserve"> this is the TRUE </v>
      </c>
    </row>
    <row r="1671" spans="1:7" x14ac:dyDescent="0.25">
      <c r="A1671" t="s">
        <v>1301</v>
      </c>
      <c r="B1671" t="s">
        <v>9650</v>
      </c>
      <c r="C1671" t="s">
        <v>9649</v>
      </c>
      <c r="D1671" t="s">
        <v>1301</v>
      </c>
      <c r="F1671" t="str">
        <f t="shared" si="52"/>
        <v xml:space="preserve"> 62_1JO_05_20 </v>
      </c>
      <c r="G1671" t="str">
        <f t="shared" si="53"/>
        <v xml:space="preserve"> TRUE God and eternal </v>
      </c>
    </row>
    <row r="1672" spans="1:7" x14ac:dyDescent="0.25">
      <c r="A1672" t="s">
        <v>1301</v>
      </c>
      <c r="B1672" t="s">
        <v>1301</v>
      </c>
      <c r="C1672" t="s">
        <v>9649</v>
      </c>
      <c r="D1672" t="s">
        <v>9651</v>
      </c>
      <c r="F1672" t="str">
        <f t="shared" si="52"/>
        <v xml:space="preserve"> 62_1JO_05_20 </v>
      </c>
      <c r="G1672" t="str">
        <f t="shared" si="53"/>
        <v xml:space="preserve"> TRUE God and eternal </v>
      </c>
    </row>
    <row r="1673" spans="1:7" x14ac:dyDescent="0.25">
      <c r="A1673" t="s">
        <v>1301</v>
      </c>
      <c r="B1673" t="s">
        <v>7740</v>
      </c>
      <c r="C1673" t="s">
        <v>7733</v>
      </c>
      <c r="D1673" t="s">
        <v>9651</v>
      </c>
      <c r="F1673" t="str">
        <f t="shared" si="52"/>
        <v xml:space="preserve"> 62_1JO_05_20 </v>
      </c>
      <c r="G1673" t="str">
        <f t="shared" si="53"/>
        <v xml:space="preserve"> we are in </v>
      </c>
    </row>
    <row r="1674" spans="1:7" x14ac:dyDescent="0.25">
      <c r="A1674" t="s">
        <v>1301</v>
      </c>
      <c r="B1674" t="s">
        <v>7740</v>
      </c>
      <c r="C1674" t="s">
        <v>9484</v>
      </c>
      <c r="D1674" t="s">
        <v>9651</v>
      </c>
      <c r="F1674" t="str">
        <f t="shared" si="52"/>
        <v xml:space="preserve"> 62_1JO_05_20 </v>
      </c>
      <c r="G1674" t="str">
        <f t="shared" si="53"/>
        <v xml:space="preserve"> we are in him </v>
      </c>
    </row>
    <row r="1675" spans="1:7" x14ac:dyDescent="0.25">
      <c r="A1675" t="s">
        <v>1301</v>
      </c>
      <c r="B1675" t="s">
        <v>4663</v>
      </c>
      <c r="C1675" t="s">
        <v>8975</v>
      </c>
      <c r="D1675" t="s">
        <v>9651</v>
      </c>
      <c r="F1675" t="str">
        <f t="shared" si="52"/>
        <v xml:space="preserve"> 62_1JO_05_20 </v>
      </c>
      <c r="G1675" t="str">
        <f t="shared" si="53"/>
        <v xml:space="preserve"> we know that </v>
      </c>
    </row>
    <row r="1676" spans="1:7" x14ac:dyDescent="0.25">
      <c r="A1676" t="s">
        <v>1301</v>
      </c>
      <c r="B1676" t="s">
        <v>7082</v>
      </c>
      <c r="C1676" t="s">
        <v>9290</v>
      </c>
      <c r="D1676" t="s">
        <v>9651</v>
      </c>
      <c r="F1676" t="str">
        <f t="shared" si="52"/>
        <v xml:space="preserve"> 62_1JO_05_20 </v>
      </c>
      <c r="G1676" t="str">
        <f t="shared" si="53"/>
        <v xml:space="preserve"> we know that the </v>
      </c>
    </row>
    <row r="1677" spans="1:7" x14ac:dyDescent="0.25">
      <c r="A1677" t="s">
        <v>1301</v>
      </c>
      <c r="B1677" t="s">
        <v>5205</v>
      </c>
      <c r="C1677" t="s">
        <v>5226</v>
      </c>
      <c r="D1677" t="s">
        <v>9651</v>
      </c>
      <c r="F1677" t="str">
        <f t="shared" si="52"/>
        <v xml:space="preserve"> 62_1JO_05_20 </v>
      </c>
      <c r="G1677" t="str">
        <f t="shared" si="53"/>
        <v xml:space="preserve"> we may know </v>
      </c>
    </row>
    <row r="1678" spans="1:7" x14ac:dyDescent="0.25">
      <c r="A1678" t="s">
        <v>1301</v>
      </c>
      <c r="B1678" t="s">
        <v>5180</v>
      </c>
      <c r="C1678" t="s">
        <v>8110</v>
      </c>
      <c r="D1678" t="s">
        <v>9651</v>
      </c>
      <c r="F1678" t="str">
        <f t="shared" si="52"/>
        <v xml:space="preserve"> 62_1JO_05_20 </v>
      </c>
      <c r="G1678" t="str">
        <f t="shared" si="53"/>
        <v xml:space="preserve"> we may know him </v>
      </c>
    </row>
    <row r="1679" spans="1:7" x14ac:dyDescent="0.25">
      <c r="A1679" t="s">
        <v>8007</v>
      </c>
      <c r="B1679" t="s">
        <v>8006</v>
      </c>
      <c r="C1679" t="s">
        <v>8005</v>
      </c>
      <c r="D1679" t="s">
        <v>9651</v>
      </c>
      <c r="F1679" t="str">
        <f t="shared" si="52"/>
        <v xml:space="preserve"> 62_1JO_05_21 </v>
      </c>
      <c r="G1679" t="str">
        <f t="shared" si="53"/>
        <v xml:space="preserve"> keep yourselves from </v>
      </c>
    </row>
  </sheetData>
  <sortState xmlns:xlrd2="http://schemas.microsoft.com/office/spreadsheetml/2017/richdata2" ref="A1:D1679">
    <sortCondition ref="A1:A1679"/>
    <sortCondition ref="C1:C16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724E-C5DC-4B45-A618-1FE0AAE5756D}">
  <dimension ref="A1:B1679"/>
  <sheetViews>
    <sheetView tabSelected="1" workbookViewId="0">
      <selection sqref="A1:B1679"/>
    </sheetView>
  </sheetViews>
  <sheetFormatPr defaultRowHeight="15" x14ac:dyDescent="0.25"/>
  <cols>
    <col min="1" max="1" width="14.140625" bestFit="1" customWidth="1"/>
    <col min="2" max="2" width="28.28515625" bestFit="1" customWidth="1"/>
  </cols>
  <sheetData>
    <row r="1" spans="1:2" x14ac:dyDescent="0.25">
      <c r="A1" t="s">
        <v>5021</v>
      </c>
      <c r="B1" t="s">
        <v>8513</v>
      </c>
    </row>
    <row r="2" spans="1:2" x14ac:dyDescent="0.25">
      <c r="A2" t="s">
        <v>5125</v>
      </c>
      <c r="B2" t="s">
        <v>8513</v>
      </c>
    </row>
    <row r="3" spans="1:2" x14ac:dyDescent="0.25">
      <c r="A3" t="s">
        <v>5125</v>
      </c>
      <c r="B3" t="s">
        <v>9149</v>
      </c>
    </row>
    <row r="4" spans="1:2" x14ac:dyDescent="0.25">
      <c r="A4" t="s">
        <v>4280</v>
      </c>
      <c r="B4" t="s">
        <v>9433</v>
      </c>
    </row>
    <row r="5" spans="1:2" x14ac:dyDescent="0.25">
      <c r="A5" t="s">
        <v>8308</v>
      </c>
      <c r="B5" t="s">
        <v>9185</v>
      </c>
    </row>
    <row r="6" spans="1:2" x14ac:dyDescent="0.25">
      <c r="A6" t="s">
        <v>8308</v>
      </c>
      <c r="B6" t="s">
        <v>9186</v>
      </c>
    </row>
    <row r="7" spans="1:2" x14ac:dyDescent="0.25">
      <c r="A7" t="s">
        <v>6421</v>
      </c>
      <c r="B7" t="s">
        <v>9549</v>
      </c>
    </row>
    <row r="8" spans="1:2" x14ac:dyDescent="0.25">
      <c r="A8" t="s">
        <v>1794</v>
      </c>
      <c r="B8" t="s">
        <v>9549</v>
      </c>
    </row>
    <row r="9" spans="1:2" x14ac:dyDescent="0.25">
      <c r="A9" t="s">
        <v>2151</v>
      </c>
      <c r="B9" t="s">
        <v>9199</v>
      </c>
    </row>
    <row r="10" spans="1:2" x14ac:dyDescent="0.25">
      <c r="A10" t="s">
        <v>4660</v>
      </c>
      <c r="B10" t="s">
        <v>8659</v>
      </c>
    </row>
    <row r="11" spans="1:2" x14ac:dyDescent="0.25">
      <c r="A11" t="s">
        <v>8290</v>
      </c>
      <c r="B11" t="s">
        <v>9485</v>
      </c>
    </row>
    <row r="12" spans="1:2" x14ac:dyDescent="0.25">
      <c r="A12" t="s">
        <v>8002</v>
      </c>
      <c r="B12" t="s">
        <v>9485</v>
      </c>
    </row>
    <row r="13" spans="1:2" x14ac:dyDescent="0.25">
      <c r="A13" t="s">
        <v>132</v>
      </c>
      <c r="B13" t="s">
        <v>9501</v>
      </c>
    </row>
    <row r="14" spans="1:2" x14ac:dyDescent="0.25">
      <c r="A14" t="s">
        <v>4573</v>
      </c>
      <c r="B14" t="s">
        <v>9539</v>
      </c>
    </row>
    <row r="15" spans="1:2" x14ac:dyDescent="0.25">
      <c r="A15" t="s">
        <v>6421</v>
      </c>
      <c r="B15" t="s">
        <v>9539</v>
      </c>
    </row>
    <row r="16" spans="1:2" x14ac:dyDescent="0.25">
      <c r="A16" t="s">
        <v>4573</v>
      </c>
      <c r="B16" t="s">
        <v>9540</v>
      </c>
    </row>
    <row r="17" spans="1:2" x14ac:dyDescent="0.25">
      <c r="A17" t="s">
        <v>6421</v>
      </c>
      <c r="B17" t="s">
        <v>9540</v>
      </c>
    </row>
    <row r="18" spans="1:2" x14ac:dyDescent="0.25">
      <c r="A18" t="s">
        <v>1300</v>
      </c>
      <c r="B18" t="s">
        <v>6277</v>
      </c>
    </row>
    <row r="19" spans="1:2" x14ac:dyDescent="0.25">
      <c r="A19" t="s">
        <v>1300</v>
      </c>
      <c r="B19" t="s">
        <v>8833</v>
      </c>
    </row>
    <row r="20" spans="1:2" x14ac:dyDescent="0.25">
      <c r="A20" t="s">
        <v>657</v>
      </c>
      <c r="B20" t="s">
        <v>6789</v>
      </c>
    </row>
    <row r="21" spans="1:2" x14ac:dyDescent="0.25">
      <c r="A21" t="s">
        <v>657</v>
      </c>
      <c r="B21" t="s">
        <v>7484</v>
      </c>
    </row>
    <row r="22" spans="1:2" x14ac:dyDescent="0.25">
      <c r="A22" t="s">
        <v>6421</v>
      </c>
      <c r="B22" t="s">
        <v>7956</v>
      </c>
    </row>
    <row r="23" spans="1:2" x14ac:dyDescent="0.25">
      <c r="A23" t="s">
        <v>1934</v>
      </c>
      <c r="B23" t="s">
        <v>5869</v>
      </c>
    </row>
    <row r="24" spans="1:2" x14ac:dyDescent="0.25">
      <c r="A24" t="s">
        <v>1087</v>
      </c>
      <c r="B24" t="s">
        <v>8202</v>
      </c>
    </row>
    <row r="25" spans="1:2" x14ac:dyDescent="0.25">
      <c r="A25" t="s">
        <v>4884</v>
      </c>
      <c r="B25" t="s">
        <v>7027</v>
      </c>
    </row>
    <row r="26" spans="1:2" x14ac:dyDescent="0.25">
      <c r="A26" t="s">
        <v>4146</v>
      </c>
      <c r="B26" t="s">
        <v>7899</v>
      </c>
    </row>
    <row r="27" spans="1:2" x14ac:dyDescent="0.25">
      <c r="A27" t="s">
        <v>4146</v>
      </c>
      <c r="B27" t="s">
        <v>9017</v>
      </c>
    </row>
    <row r="28" spans="1:2" x14ac:dyDescent="0.25">
      <c r="A28" t="s">
        <v>6421</v>
      </c>
      <c r="B28" t="s">
        <v>9277</v>
      </c>
    </row>
    <row r="29" spans="1:2" x14ac:dyDescent="0.25">
      <c r="A29" t="s">
        <v>1916</v>
      </c>
      <c r="B29" t="s">
        <v>1896</v>
      </c>
    </row>
    <row r="30" spans="1:2" x14ac:dyDescent="0.25">
      <c r="A30" t="s">
        <v>1086</v>
      </c>
      <c r="B30" t="s">
        <v>5899</v>
      </c>
    </row>
    <row r="31" spans="1:2" x14ac:dyDescent="0.25">
      <c r="A31" t="s">
        <v>1087</v>
      </c>
      <c r="B31" t="s">
        <v>5899</v>
      </c>
    </row>
    <row r="32" spans="1:2" x14ac:dyDescent="0.25">
      <c r="A32" t="s">
        <v>1086</v>
      </c>
      <c r="B32" t="s">
        <v>5916</v>
      </c>
    </row>
    <row r="33" spans="1:2" x14ac:dyDescent="0.25">
      <c r="A33" t="s">
        <v>1087</v>
      </c>
      <c r="B33" t="s">
        <v>5916</v>
      </c>
    </row>
    <row r="34" spans="1:2" x14ac:dyDescent="0.25">
      <c r="A34" t="s">
        <v>1843</v>
      </c>
      <c r="B34" t="s">
        <v>8817</v>
      </c>
    </row>
    <row r="35" spans="1:2" x14ac:dyDescent="0.25">
      <c r="A35" t="s">
        <v>656</v>
      </c>
      <c r="B35" t="s">
        <v>9493</v>
      </c>
    </row>
    <row r="36" spans="1:2" x14ac:dyDescent="0.25">
      <c r="A36" t="s">
        <v>4280</v>
      </c>
      <c r="B36" t="s">
        <v>9493</v>
      </c>
    </row>
    <row r="37" spans="1:2" x14ac:dyDescent="0.25">
      <c r="A37" t="s">
        <v>656</v>
      </c>
      <c r="B37" t="s">
        <v>9494</v>
      </c>
    </row>
    <row r="38" spans="1:2" x14ac:dyDescent="0.25">
      <c r="A38" t="s">
        <v>4280</v>
      </c>
      <c r="B38" t="s">
        <v>9494</v>
      </c>
    </row>
    <row r="39" spans="1:2" x14ac:dyDescent="0.25">
      <c r="A39" t="s">
        <v>1301</v>
      </c>
      <c r="B39" t="s">
        <v>5877</v>
      </c>
    </row>
    <row r="40" spans="1:2" x14ac:dyDescent="0.25">
      <c r="A40" t="s">
        <v>4765</v>
      </c>
      <c r="B40" t="s">
        <v>8300</v>
      </c>
    </row>
    <row r="41" spans="1:2" x14ac:dyDescent="0.25">
      <c r="A41" t="s">
        <v>4766</v>
      </c>
      <c r="B41" t="s">
        <v>8662</v>
      </c>
    </row>
    <row r="42" spans="1:2" x14ac:dyDescent="0.25">
      <c r="A42" t="s">
        <v>4069</v>
      </c>
      <c r="B42" t="s">
        <v>8662</v>
      </c>
    </row>
    <row r="43" spans="1:2" x14ac:dyDescent="0.25">
      <c r="A43" t="s">
        <v>1934</v>
      </c>
      <c r="B43" t="s">
        <v>5421</v>
      </c>
    </row>
    <row r="44" spans="1:2" x14ac:dyDescent="0.25">
      <c r="A44" t="s">
        <v>1934</v>
      </c>
      <c r="B44" t="s">
        <v>8555</v>
      </c>
    </row>
    <row r="45" spans="1:2" x14ac:dyDescent="0.25">
      <c r="A45" t="s">
        <v>970</v>
      </c>
      <c r="B45" t="s">
        <v>692</v>
      </c>
    </row>
    <row r="46" spans="1:2" x14ac:dyDescent="0.25">
      <c r="A46" t="s">
        <v>970</v>
      </c>
      <c r="B46" t="s">
        <v>7612</v>
      </c>
    </row>
    <row r="47" spans="1:2" x14ac:dyDescent="0.25">
      <c r="A47" t="s">
        <v>4766</v>
      </c>
      <c r="B47" t="s">
        <v>4769</v>
      </c>
    </row>
    <row r="48" spans="1:2" x14ac:dyDescent="0.25">
      <c r="A48" t="s">
        <v>4884</v>
      </c>
      <c r="B48" t="s">
        <v>4769</v>
      </c>
    </row>
    <row r="49" spans="1:2" x14ac:dyDescent="0.25">
      <c r="A49" t="s">
        <v>135</v>
      </c>
      <c r="B49" t="s">
        <v>4769</v>
      </c>
    </row>
    <row r="50" spans="1:2" x14ac:dyDescent="0.25">
      <c r="A50" t="s">
        <v>135</v>
      </c>
      <c r="B50" t="s">
        <v>7470</v>
      </c>
    </row>
    <row r="51" spans="1:2" x14ac:dyDescent="0.25">
      <c r="A51" t="s">
        <v>4766</v>
      </c>
      <c r="B51" t="s">
        <v>8700</v>
      </c>
    </row>
    <row r="52" spans="1:2" x14ac:dyDescent="0.25">
      <c r="A52" t="s">
        <v>5819</v>
      </c>
      <c r="B52" t="s">
        <v>9473</v>
      </c>
    </row>
    <row r="53" spans="1:2" x14ac:dyDescent="0.25">
      <c r="A53" t="s">
        <v>5711</v>
      </c>
      <c r="B53" t="s">
        <v>9473</v>
      </c>
    </row>
    <row r="54" spans="1:2" x14ac:dyDescent="0.25">
      <c r="A54" t="s">
        <v>5711</v>
      </c>
      <c r="B54" t="s">
        <v>9573</v>
      </c>
    </row>
    <row r="55" spans="1:2" x14ac:dyDescent="0.25">
      <c r="A55" t="s">
        <v>4766</v>
      </c>
      <c r="B55" t="s">
        <v>9573</v>
      </c>
    </row>
    <row r="56" spans="1:2" x14ac:dyDescent="0.25">
      <c r="A56" t="s">
        <v>990</v>
      </c>
      <c r="B56" t="s">
        <v>1132</v>
      </c>
    </row>
    <row r="57" spans="1:2" x14ac:dyDescent="0.25">
      <c r="A57" t="s">
        <v>1297</v>
      </c>
      <c r="B57" t="s">
        <v>7828</v>
      </c>
    </row>
    <row r="58" spans="1:2" x14ac:dyDescent="0.25">
      <c r="A58" t="s">
        <v>5021</v>
      </c>
      <c r="B58" t="s">
        <v>8278</v>
      </c>
    </row>
    <row r="59" spans="1:2" x14ac:dyDescent="0.25">
      <c r="A59" t="s">
        <v>7129</v>
      </c>
      <c r="B59" t="s">
        <v>7132</v>
      </c>
    </row>
    <row r="60" spans="1:2" x14ac:dyDescent="0.25">
      <c r="A60" t="s">
        <v>7129</v>
      </c>
      <c r="B60" t="s">
        <v>7486</v>
      </c>
    </row>
    <row r="61" spans="1:2" x14ac:dyDescent="0.25">
      <c r="A61" t="s">
        <v>6360</v>
      </c>
      <c r="B61" t="s">
        <v>8031</v>
      </c>
    </row>
    <row r="62" spans="1:2" x14ac:dyDescent="0.25">
      <c r="A62" t="s">
        <v>5867</v>
      </c>
      <c r="B62" t="s">
        <v>8777</v>
      </c>
    </row>
    <row r="63" spans="1:2" x14ac:dyDescent="0.25">
      <c r="A63" t="s">
        <v>5510</v>
      </c>
      <c r="B63" t="s">
        <v>9451</v>
      </c>
    </row>
    <row r="64" spans="1:2" x14ac:dyDescent="0.25">
      <c r="A64" t="s">
        <v>5867</v>
      </c>
      <c r="B64" t="s">
        <v>9451</v>
      </c>
    </row>
    <row r="65" spans="1:2" x14ac:dyDescent="0.25">
      <c r="A65" t="s">
        <v>2151</v>
      </c>
      <c r="B65" t="s">
        <v>1936</v>
      </c>
    </row>
    <row r="66" spans="1:2" x14ac:dyDescent="0.25">
      <c r="A66" t="s">
        <v>6080</v>
      </c>
      <c r="B66" t="s">
        <v>8045</v>
      </c>
    </row>
    <row r="67" spans="1:2" x14ac:dyDescent="0.25">
      <c r="A67" t="s">
        <v>8308</v>
      </c>
      <c r="B67" t="s">
        <v>9382</v>
      </c>
    </row>
    <row r="68" spans="1:2" x14ac:dyDescent="0.25">
      <c r="A68" t="s">
        <v>5250</v>
      </c>
      <c r="B68" t="s">
        <v>5227</v>
      </c>
    </row>
    <row r="69" spans="1:2" x14ac:dyDescent="0.25">
      <c r="A69" t="s">
        <v>5250</v>
      </c>
      <c r="B69" t="s">
        <v>8844</v>
      </c>
    </row>
    <row r="70" spans="1:2" x14ac:dyDescent="0.25">
      <c r="A70" t="s">
        <v>3202</v>
      </c>
      <c r="B70" t="s">
        <v>7847</v>
      </c>
    </row>
    <row r="71" spans="1:2" x14ac:dyDescent="0.25">
      <c r="A71" t="s">
        <v>3202</v>
      </c>
      <c r="B71" t="s">
        <v>7850</v>
      </c>
    </row>
    <row r="72" spans="1:2" x14ac:dyDescent="0.25">
      <c r="A72" t="s">
        <v>1794</v>
      </c>
      <c r="B72" t="s">
        <v>7585</v>
      </c>
    </row>
    <row r="73" spans="1:2" x14ac:dyDescent="0.25">
      <c r="A73" t="s">
        <v>1934</v>
      </c>
      <c r="B73" t="s">
        <v>8716</v>
      </c>
    </row>
    <row r="74" spans="1:2" x14ac:dyDescent="0.25">
      <c r="A74" t="s">
        <v>7157</v>
      </c>
      <c r="B74" t="s">
        <v>9040</v>
      </c>
    </row>
    <row r="75" spans="1:2" x14ac:dyDescent="0.25">
      <c r="A75" t="s">
        <v>990</v>
      </c>
      <c r="B75" t="s">
        <v>8103</v>
      </c>
    </row>
    <row r="76" spans="1:2" x14ac:dyDescent="0.25">
      <c r="A76" t="s">
        <v>447</v>
      </c>
      <c r="B76" t="s">
        <v>7420</v>
      </c>
    </row>
    <row r="77" spans="1:2" x14ac:dyDescent="0.25">
      <c r="A77" t="s">
        <v>447</v>
      </c>
      <c r="B77" t="s">
        <v>7432</v>
      </c>
    </row>
    <row r="78" spans="1:2" x14ac:dyDescent="0.25">
      <c r="A78" t="s">
        <v>655</v>
      </c>
      <c r="B78" t="s">
        <v>6897</v>
      </c>
    </row>
    <row r="79" spans="1:2" x14ac:dyDescent="0.25">
      <c r="A79" t="s">
        <v>5399</v>
      </c>
      <c r="B79" t="s">
        <v>6897</v>
      </c>
    </row>
    <row r="80" spans="1:2" x14ac:dyDescent="0.25">
      <c r="A80" t="s">
        <v>5399</v>
      </c>
      <c r="B80" t="s">
        <v>8822</v>
      </c>
    </row>
    <row r="81" spans="1:2" x14ac:dyDescent="0.25">
      <c r="A81" t="s">
        <v>655</v>
      </c>
      <c r="B81" t="s">
        <v>7885</v>
      </c>
    </row>
    <row r="82" spans="1:2" x14ac:dyDescent="0.25">
      <c r="A82" t="s">
        <v>3201</v>
      </c>
      <c r="B82" t="s">
        <v>3207</v>
      </c>
    </row>
    <row r="83" spans="1:2" x14ac:dyDescent="0.25">
      <c r="A83" t="s">
        <v>3201</v>
      </c>
      <c r="B83" t="s">
        <v>3219</v>
      </c>
    </row>
    <row r="84" spans="1:2" x14ac:dyDescent="0.25">
      <c r="A84" t="s">
        <v>7254</v>
      </c>
      <c r="B84" t="s">
        <v>7245</v>
      </c>
    </row>
    <row r="85" spans="1:2" x14ac:dyDescent="0.25">
      <c r="A85" t="s">
        <v>657</v>
      </c>
      <c r="B85" t="s">
        <v>9541</v>
      </c>
    </row>
    <row r="86" spans="1:2" x14ac:dyDescent="0.25">
      <c r="A86" t="s">
        <v>4660</v>
      </c>
      <c r="B86" t="s">
        <v>9541</v>
      </c>
    </row>
    <row r="87" spans="1:2" x14ac:dyDescent="0.25">
      <c r="A87" t="s">
        <v>657</v>
      </c>
      <c r="B87" t="s">
        <v>8808</v>
      </c>
    </row>
    <row r="88" spans="1:2" x14ac:dyDescent="0.25">
      <c r="A88" t="s">
        <v>657</v>
      </c>
      <c r="B88" t="s">
        <v>8809</v>
      </c>
    </row>
    <row r="89" spans="1:2" x14ac:dyDescent="0.25">
      <c r="A89" t="s">
        <v>4661</v>
      </c>
      <c r="B89" t="s">
        <v>7168</v>
      </c>
    </row>
    <row r="90" spans="1:2" x14ac:dyDescent="0.25">
      <c r="A90" t="s">
        <v>31</v>
      </c>
      <c r="B90" t="s">
        <v>0</v>
      </c>
    </row>
    <row r="91" spans="1:2" x14ac:dyDescent="0.25">
      <c r="A91" t="s">
        <v>31</v>
      </c>
      <c r="B91" t="s">
        <v>34</v>
      </c>
    </row>
    <row r="92" spans="1:2" x14ac:dyDescent="0.25">
      <c r="A92" t="s">
        <v>5125</v>
      </c>
      <c r="B92" t="s">
        <v>8643</v>
      </c>
    </row>
    <row r="93" spans="1:2" x14ac:dyDescent="0.25">
      <c r="A93" t="s">
        <v>5343</v>
      </c>
      <c r="B93" t="s">
        <v>9463</v>
      </c>
    </row>
    <row r="94" spans="1:2" x14ac:dyDescent="0.25">
      <c r="A94" t="s">
        <v>5125</v>
      </c>
      <c r="B94" t="s">
        <v>9463</v>
      </c>
    </row>
    <row r="95" spans="1:2" x14ac:dyDescent="0.25">
      <c r="A95" t="s">
        <v>5399</v>
      </c>
      <c r="B95" t="s">
        <v>5394</v>
      </c>
    </row>
    <row r="96" spans="1:2" x14ac:dyDescent="0.25">
      <c r="A96" t="s">
        <v>1829</v>
      </c>
      <c r="B96" t="s">
        <v>3220</v>
      </c>
    </row>
    <row r="97" spans="1:2" x14ac:dyDescent="0.25">
      <c r="A97" t="s">
        <v>4573</v>
      </c>
      <c r="B97" t="s">
        <v>8126</v>
      </c>
    </row>
    <row r="98" spans="1:2" x14ac:dyDescent="0.25">
      <c r="A98" t="s">
        <v>4573</v>
      </c>
      <c r="B98" t="s">
        <v>8129</v>
      </c>
    </row>
    <row r="99" spans="1:2" x14ac:dyDescent="0.25">
      <c r="A99" t="s">
        <v>4660</v>
      </c>
      <c r="B99" t="s">
        <v>8614</v>
      </c>
    </row>
    <row r="100" spans="1:2" x14ac:dyDescent="0.25">
      <c r="A100" t="s">
        <v>5712</v>
      </c>
      <c r="B100" t="s">
        <v>8614</v>
      </c>
    </row>
    <row r="101" spans="1:2" x14ac:dyDescent="0.25">
      <c r="A101" t="s">
        <v>5399</v>
      </c>
      <c r="B101" t="s">
        <v>8338</v>
      </c>
    </row>
    <row r="102" spans="1:2" x14ac:dyDescent="0.25">
      <c r="A102" t="s">
        <v>132</v>
      </c>
      <c r="B102" t="s">
        <v>5251</v>
      </c>
    </row>
    <row r="103" spans="1:2" x14ac:dyDescent="0.25">
      <c r="A103" t="s">
        <v>5303</v>
      </c>
      <c r="B103" t="s">
        <v>5251</v>
      </c>
    </row>
    <row r="104" spans="1:2" x14ac:dyDescent="0.25">
      <c r="A104" t="s">
        <v>5303</v>
      </c>
      <c r="B104" t="s">
        <v>8692</v>
      </c>
    </row>
    <row r="105" spans="1:2" x14ac:dyDescent="0.25">
      <c r="A105" t="s">
        <v>132</v>
      </c>
      <c r="B105" t="s">
        <v>6320</v>
      </c>
    </row>
    <row r="106" spans="1:2" x14ac:dyDescent="0.25">
      <c r="A106" t="s">
        <v>6771</v>
      </c>
      <c r="B106" t="s">
        <v>8495</v>
      </c>
    </row>
    <row r="107" spans="1:2" x14ac:dyDescent="0.25">
      <c r="A107" t="s">
        <v>7254</v>
      </c>
      <c r="B107" t="s">
        <v>8825</v>
      </c>
    </row>
    <row r="108" spans="1:2" x14ac:dyDescent="0.25">
      <c r="A108" t="s">
        <v>1295</v>
      </c>
      <c r="B108" t="s">
        <v>1836</v>
      </c>
    </row>
    <row r="109" spans="1:2" x14ac:dyDescent="0.25">
      <c r="A109" t="s">
        <v>542</v>
      </c>
      <c r="B109" t="s">
        <v>1836</v>
      </c>
    </row>
    <row r="110" spans="1:2" x14ac:dyDescent="0.25">
      <c r="A110" t="s">
        <v>1843</v>
      </c>
      <c r="B110" t="s">
        <v>1836</v>
      </c>
    </row>
    <row r="111" spans="1:2" x14ac:dyDescent="0.25">
      <c r="A111" t="s">
        <v>1298</v>
      </c>
      <c r="B111" t="s">
        <v>1836</v>
      </c>
    </row>
    <row r="112" spans="1:2" x14ac:dyDescent="0.25">
      <c r="A112" t="s">
        <v>1299</v>
      </c>
      <c r="B112" t="s">
        <v>1836</v>
      </c>
    </row>
    <row r="113" spans="1:2" x14ac:dyDescent="0.25">
      <c r="A113" t="s">
        <v>1300</v>
      </c>
      <c r="B113" t="s">
        <v>1836</v>
      </c>
    </row>
    <row r="114" spans="1:2" x14ac:dyDescent="0.25">
      <c r="A114" t="s">
        <v>542</v>
      </c>
      <c r="B114" t="s">
        <v>8798</v>
      </c>
    </row>
    <row r="115" spans="1:2" x14ac:dyDescent="0.25">
      <c r="A115" t="s">
        <v>1295</v>
      </c>
      <c r="B115" t="s">
        <v>1844</v>
      </c>
    </row>
    <row r="116" spans="1:2" x14ac:dyDescent="0.25">
      <c r="A116" t="s">
        <v>1298</v>
      </c>
      <c r="B116" t="s">
        <v>1844</v>
      </c>
    </row>
    <row r="117" spans="1:2" x14ac:dyDescent="0.25">
      <c r="A117" t="s">
        <v>1299</v>
      </c>
      <c r="B117" t="s">
        <v>1844</v>
      </c>
    </row>
    <row r="118" spans="1:2" x14ac:dyDescent="0.25">
      <c r="A118" t="s">
        <v>1300</v>
      </c>
      <c r="B118" t="s">
        <v>1844</v>
      </c>
    </row>
    <row r="119" spans="1:2" x14ac:dyDescent="0.25">
      <c r="A119" t="s">
        <v>4146</v>
      </c>
      <c r="B119" t="s">
        <v>7948</v>
      </c>
    </row>
    <row r="120" spans="1:2" x14ac:dyDescent="0.25">
      <c r="A120" t="s">
        <v>1301</v>
      </c>
      <c r="B120" t="s">
        <v>8439</v>
      </c>
    </row>
    <row r="121" spans="1:2" x14ac:dyDescent="0.25">
      <c r="A121" t="s">
        <v>1301</v>
      </c>
      <c r="B121" t="s">
        <v>8461</v>
      </c>
    </row>
    <row r="122" spans="1:2" x14ac:dyDescent="0.25">
      <c r="A122" t="s">
        <v>5405</v>
      </c>
      <c r="B122" t="s">
        <v>6361</v>
      </c>
    </row>
    <row r="123" spans="1:2" x14ac:dyDescent="0.25">
      <c r="A123" t="s">
        <v>6369</v>
      </c>
      <c r="B123" t="s">
        <v>6361</v>
      </c>
    </row>
    <row r="124" spans="1:2" x14ac:dyDescent="0.25">
      <c r="A124" t="s">
        <v>4884</v>
      </c>
      <c r="B124" t="s">
        <v>6361</v>
      </c>
    </row>
    <row r="125" spans="1:2" x14ac:dyDescent="0.25">
      <c r="A125" t="s">
        <v>5405</v>
      </c>
      <c r="B125" t="s">
        <v>9447</v>
      </c>
    </row>
    <row r="126" spans="1:2" x14ac:dyDescent="0.25">
      <c r="A126" t="s">
        <v>6369</v>
      </c>
      <c r="B126" t="s">
        <v>9447</v>
      </c>
    </row>
    <row r="127" spans="1:2" x14ac:dyDescent="0.25">
      <c r="A127" t="s">
        <v>1829</v>
      </c>
      <c r="B127" t="s">
        <v>6833</v>
      </c>
    </row>
    <row r="128" spans="1:2" x14ac:dyDescent="0.25">
      <c r="A128" t="s">
        <v>1301</v>
      </c>
      <c r="B128" t="s">
        <v>6833</v>
      </c>
    </row>
    <row r="129" spans="1:2" x14ac:dyDescent="0.25">
      <c r="A129" t="s">
        <v>1301</v>
      </c>
      <c r="B129" t="s">
        <v>9233</v>
      </c>
    </row>
    <row r="130" spans="1:2" x14ac:dyDescent="0.25">
      <c r="A130" t="s">
        <v>5015</v>
      </c>
      <c r="B130" t="s">
        <v>5003</v>
      </c>
    </row>
    <row r="131" spans="1:2" x14ac:dyDescent="0.25">
      <c r="A131" t="s">
        <v>4573</v>
      </c>
      <c r="B131" t="s">
        <v>7970</v>
      </c>
    </row>
    <row r="132" spans="1:2" x14ac:dyDescent="0.25">
      <c r="A132" t="s">
        <v>6006</v>
      </c>
      <c r="B132" t="s">
        <v>6002</v>
      </c>
    </row>
    <row r="133" spans="1:2" x14ac:dyDescent="0.25">
      <c r="A133" t="s">
        <v>5867</v>
      </c>
      <c r="B133" t="s">
        <v>6002</v>
      </c>
    </row>
    <row r="134" spans="1:2" x14ac:dyDescent="0.25">
      <c r="A134" t="s">
        <v>5632</v>
      </c>
      <c r="B134" t="s">
        <v>6002</v>
      </c>
    </row>
    <row r="135" spans="1:2" x14ac:dyDescent="0.25">
      <c r="A135" t="s">
        <v>5867</v>
      </c>
      <c r="B135" t="s">
        <v>6008</v>
      </c>
    </row>
    <row r="136" spans="1:2" x14ac:dyDescent="0.25">
      <c r="A136" t="s">
        <v>655</v>
      </c>
      <c r="B136" t="s">
        <v>7315</v>
      </c>
    </row>
    <row r="137" spans="1:2" x14ac:dyDescent="0.25">
      <c r="A137" t="s">
        <v>970</v>
      </c>
      <c r="B137" t="s">
        <v>9319</v>
      </c>
    </row>
    <row r="138" spans="1:2" x14ac:dyDescent="0.25">
      <c r="A138" t="s">
        <v>6421</v>
      </c>
      <c r="B138" t="s">
        <v>9417</v>
      </c>
    </row>
    <row r="139" spans="1:2" x14ac:dyDescent="0.25">
      <c r="A139" t="s">
        <v>7889</v>
      </c>
      <c r="B139" t="s">
        <v>7887</v>
      </c>
    </row>
    <row r="140" spans="1:2" x14ac:dyDescent="0.25">
      <c r="A140" t="s">
        <v>7740</v>
      </c>
      <c r="B140" t="s">
        <v>9477</v>
      </c>
    </row>
    <row r="141" spans="1:2" x14ac:dyDescent="0.25">
      <c r="A141" t="s">
        <v>1301</v>
      </c>
      <c r="B141" t="s">
        <v>9477</v>
      </c>
    </row>
    <row r="142" spans="1:2" x14ac:dyDescent="0.25">
      <c r="A142" t="s">
        <v>5344</v>
      </c>
      <c r="B142" t="s">
        <v>6499</v>
      </c>
    </row>
    <row r="143" spans="1:2" x14ac:dyDescent="0.25">
      <c r="A143" t="s">
        <v>7889</v>
      </c>
      <c r="B143" t="s">
        <v>9349</v>
      </c>
    </row>
    <row r="144" spans="1:2" x14ac:dyDescent="0.25">
      <c r="A144" t="s">
        <v>31</v>
      </c>
      <c r="B144" t="s">
        <v>9349</v>
      </c>
    </row>
    <row r="145" spans="1:2" x14ac:dyDescent="0.25">
      <c r="A145" t="s">
        <v>1829</v>
      </c>
      <c r="B145" t="s">
        <v>9349</v>
      </c>
    </row>
    <row r="146" spans="1:2" x14ac:dyDescent="0.25">
      <c r="A146" t="s">
        <v>5711</v>
      </c>
      <c r="B146" t="s">
        <v>5701</v>
      </c>
    </row>
    <row r="147" spans="1:2" x14ac:dyDescent="0.25">
      <c r="A147" t="s">
        <v>5712</v>
      </c>
      <c r="B147" t="s">
        <v>5701</v>
      </c>
    </row>
    <row r="148" spans="1:2" x14ac:dyDescent="0.25">
      <c r="A148" t="s">
        <v>5712</v>
      </c>
      <c r="B148" t="s">
        <v>9314</v>
      </c>
    </row>
    <row r="149" spans="1:2" x14ac:dyDescent="0.25">
      <c r="A149" t="s">
        <v>7254</v>
      </c>
      <c r="B149" t="s">
        <v>9632</v>
      </c>
    </row>
    <row r="150" spans="1:2" x14ac:dyDescent="0.25">
      <c r="A150" t="s">
        <v>5399</v>
      </c>
      <c r="B150" t="s">
        <v>9632</v>
      </c>
    </row>
    <row r="151" spans="1:2" x14ac:dyDescent="0.25">
      <c r="A151" t="s">
        <v>7254</v>
      </c>
      <c r="B151" t="s">
        <v>9633</v>
      </c>
    </row>
    <row r="152" spans="1:2" x14ac:dyDescent="0.25">
      <c r="A152" t="s">
        <v>5399</v>
      </c>
      <c r="B152" t="s">
        <v>9633</v>
      </c>
    </row>
    <row r="153" spans="1:2" x14ac:dyDescent="0.25">
      <c r="A153" t="s">
        <v>1313</v>
      </c>
      <c r="B153" t="s">
        <v>9317</v>
      </c>
    </row>
    <row r="154" spans="1:2" x14ac:dyDescent="0.25">
      <c r="A154" t="s">
        <v>655</v>
      </c>
      <c r="B154" t="s">
        <v>7481</v>
      </c>
    </row>
    <row r="155" spans="1:2" x14ac:dyDescent="0.25">
      <c r="A155" t="s">
        <v>1313</v>
      </c>
      <c r="B155" t="s">
        <v>7481</v>
      </c>
    </row>
    <row r="156" spans="1:2" x14ac:dyDescent="0.25">
      <c r="A156" t="s">
        <v>1916</v>
      </c>
      <c r="B156" t="s">
        <v>7481</v>
      </c>
    </row>
    <row r="157" spans="1:2" x14ac:dyDescent="0.25">
      <c r="A157" t="s">
        <v>7104</v>
      </c>
      <c r="B157" t="s">
        <v>7481</v>
      </c>
    </row>
    <row r="158" spans="1:2" x14ac:dyDescent="0.25">
      <c r="A158" t="s">
        <v>287</v>
      </c>
      <c r="B158" t="s">
        <v>7481</v>
      </c>
    </row>
    <row r="159" spans="1:2" x14ac:dyDescent="0.25">
      <c r="A159" t="s">
        <v>8290</v>
      </c>
      <c r="B159" t="s">
        <v>8287</v>
      </c>
    </row>
    <row r="160" spans="1:2" x14ac:dyDescent="0.25">
      <c r="A160" t="s">
        <v>6001</v>
      </c>
      <c r="B160" t="s">
        <v>6908</v>
      </c>
    </row>
    <row r="161" spans="1:2" x14ac:dyDescent="0.25">
      <c r="A161" t="s">
        <v>6001</v>
      </c>
      <c r="B161" t="s">
        <v>8799</v>
      </c>
    </row>
    <row r="162" spans="1:2" x14ac:dyDescent="0.25">
      <c r="A162" t="s">
        <v>1300</v>
      </c>
      <c r="B162" t="s">
        <v>9192</v>
      </c>
    </row>
    <row r="163" spans="1:2" x14ac:dyDescent="0.25">
      <c r="A163" t="s">
        <v>7556</v>
      </c>
      <c r="B163" t="s">
        <v>7542</v>
      </c>
    </row>
    <row r="164" spans="1:2" x14ac:dyDescent="0.25">
      <c r="A164" t="s">
        <v>1794</v>
      </c>
      <c r="B164" t="s">
        <v>8152</v>
      </c>
    </row>
    <row r="165" spans="1:2" x14ac:dyDescent="0.25">
      <c r="A165" t="s">
        <v>4660</v>
      </c>
      <c r="B165" t="s">
        <v>8309</v>
      </c>
    </row>
    <row r="166" spans="1:2" x14ac:dyDescent="0.25">
      <c r="A166" t="s">
        <v>5867</v>
      </c>
      <c r="B166" t="s">
        <v>8608</v>
      </c>
    </row>
    <row r="167" spans="1:2" x14ac:dyDescent="0.25">
      <c r="A167" t="s">
        <v>1312</v>
      </c>
      <c r="B167" t="s">
        <v>8729</v>
      </c>
    </row>
    <row r="168" spans="1:2" x14ac:dyDescent="0.25">
      <c r="A168" t="s">
        <v>691</v>
      </c>
      <c r="B168" t="s">
        <v>9022</v>
      </c>
    </row>
    <row r="169" spans="1:2" x14ac:dyDescent="0.25">
      <c r="A169" t="s">
        <v>691</v>
      </c>
      <c r="B169" t="s">
        <v>9090</v>
      </c>
    </row>
    <row r="170" spans="1:2" x14ac:dyDescent="0.25">
      <c r="A170" t="s">
        <v>4767</v>
      </c>
      <c r="B170" t="s">
        <v>7391</v>
      </c>
    </row>
    <row r="171" spans="1:2" x14ac:dyDescent="0.25">
      <c r="A171" t="s">
        <v>4767</v>
      </c>
      <c r="B171" t="s">
        <v>7515</v>
      </c>
    </row>
    <row r="172" spans="1:2" x14ac:dyDescent="0.25">
      <c r="A172" t="s">
        <v>4765</v>
      </c>
      <c r="B172" t="s">
        <v>5382</v>
      </c>
    </row>
    <row r="173" spans="1:2" x14ac:dyDescent="0.25">
      <c r="A173" t="s">
        <v>5515</v>
      </c>
      <c r="B173" t="s">
        <v>8490</v>
      </c>
    </row>
    <row r="174" spans="1:2" x14ac:dyDescent="0.25">
      <c r="A174" t="s">
        <v>5250</v>
      </c>
      <c r="B174" t="s">
        <v>8758</v>
      </c>
    </row>
    <row r="175" spans="1:2" x14ac:dyDescent="0.25">
      <c r="A175" t="s">
        <v>4573</v>
      </c>
      <c r="B175" t="s">
        <v>7686</v>
      </c>
    </row>
    <row r="176" spans="1:2" x14ac:dyDescent="0.25">
      <c r="A176" t="s">
        <v>5001</v>
      </c>
      <c r="B176" t="s">
        <v>6701</v>
      </c>
    </row>
    <row r="177" spans="1:2" x14ac:dyDescent="0.25">
      <c r="A177" t="s">
        <v>4573</v>
      </c>
      <c r="B177" t="s">
        <v>6701</v>
      </c>
    </row>
    <row r="178" spans="1:2" x14ac:dyDescent="0.25">
      <c r="A178" t="s">
        <v>5001</v>
      </c>
      <c r="B178" t="s">
        <v>9512</v>
      </c>
    </row>
    <row r="179" spans="1:2" x14ac:dyDescent="0.25">
      <c r="A179" t="s">
        <v>5001</v>
      </c>
      <c r="B179" t="s">
        <v>9512</v>
      </c>
    </row>
    <row r="180" spans="1:2" x14ac:dyDescent="0.25">
      <c r="A180" t="s">
        <v>5572</v>
      </c>
      <c r="B180" t="s">
        <v>9007</v>
      </c>
    </row>
    <row r="181" spans="1:2" x14ac:dyDescent="0.25">
      <c r="A181" t="s">
        <v>5572</v>
      </c>
      <c r="B181" t="s">
        <v>9008</v>
      </c>
    </row>
    <row r="182" spans="1:2" x14ac:dyDescent="0.25">
      <c r="A182" t="s">
        <v>1296</v>
      </c>
      <c r="B182" t="s">
        <v>8766</v>
      </c>
    </row>
    <row r="183" spans="1:2" x14ac:dyDescent="0.25">
      <c r="A183" t="s">
        <v>447</v>
      </c>
      <c r="B183" t="s">
        <v>9163</v>
      </c>
    </row>
    <row r="184" spans="1:2" x14ac:dyDescent="0.25">
      <c r="A184" t="s">
        <v>542</v>
      </c>
      <c r="B184" t="s">
        <v>9587</v>
      </c>
    </row>
    <row r="185" spans="1:2" x14ac:dyDescent="0.25">
      <c r="A185" t="s">
        <v>447</v>
      </c>
      <c r="B185" t="s">
        <v>9587</v>
      </c>
    </row>
    <row r="186" spans="1:2" x14ac:dyDescent="0.25">
      <c r="A186" t="s">
        <v>1130</v>
      </c>
      <c r="B186" t="s">
        <v>9094</v>
      </c>
    </row>
    <row r="187" spans="1:2" x14ac:dyDescent="0.25">
      <c r="A187" t="s">
        <v>1130</v>
      </c>
      <c r="B187" t="s">
        <v>9095</v>
      </c>
    </row>
    <row r="188" spans="1:2" x14ac:dyDescent="0.25">
      <c r="A188" t="s">
        <v>1130</v>
      </c>
      <c r="B188" t="s">
        <v>9096</v>
      </c>
    </row>
    <row r="189" spans="1:2" x14ac:dyDescent="0.25">
      <c r="A189" t="s">
        <v>1087</v>
      </c>
      <c r="B189" t="s">
        <v>9619</v>
      </c>
    </row>
    <row r="190" spans="1:2" x14ac:dyDescent="0.25">
      <c r="A190" t="s">
        <v>4070</v>
      </c>
      <c r="B190" t="s">
        <v>9619</v>
      </c>
    </row>
    <row r="191" spans="1:2" x14ac:dyDescent="0.25">
      <c r="A191" t="s">
        <v>1087</v>
      </c>
      <c r="B191" t="s">
        <v>9620</v>
      </c>
    </row>
    <row r="192" spans="1:2" x14ac:dyDescent="0.25">
      <c r="A192" t="s">
        <v>4070</v>
      </c>
      <c r="B192" t="s">
        <v>9620</v>
      </c>
    </row>
    <row r="193" spans="1:2" x14ac:dyDescent="0.25">
      <c r="A193" t="s">
        <v>1312</v>
      </c>
      <c r="B193" t="s">
        <v>9340</v>
      </c>
    </row>
    <row r="194" spans="1:2" x14ac:dyDescent="0.25">
      <c r="A194" t="s">
        <v>655</v>
      </c>
      <c r="B194" t="s">
        <v>9438</v>
      </c>
    </row>
    <row r="195" spans="1:2" x14ac:dyDescent="0.25">
      <c r="A195" t="s">
        <v>287</v>
      </c>
      <c r="B195" t="s">
        <v>9407</v>
      </c>
    </row>
    <row r="196" spans="1:2" x14ac:dyDescent="0.25">
      <c r="A196" t="s">
        <v>4765</v>
      </c>
      <c r="B196" t="s">
        <v>9560</v>
      </c>
    </row>
    <row r="197" spans="1:2" x14ac:dyDescent="0.25">
      <c r="A197" t="s">
        <v>1086</v>
      </c>
      <c r="B197" t="s">
        <v>9560</v>
      </c>
    </row>
    <row r="198" spans="1:2" x14ac:dyDescent="0.25">
      <c r="A198" t="s">
        <v>1298</v>
      </c>
      <c r="B198" t="s">
        <v>9560</v>
      </c>
    </row>
    <row r="199" spans="1:2" x14ac:dyDescent="0.25">
      <c r="A199" t="s">
        <v>4663</v>
      </c>
      <c r="B199" t="s">
        <v>9560</v>
      </c>
    </row>
    <row r="200" spans="1:2" x14ac:dyDescent="0.25">
      <c r="A200" t="s">
        <v>1086</v>
      </c>
      <c r="B200" t="s">
        <v>9604</v>
      </c>
    </row>
    <row r="201" spans="1:2" x14ac:dyDescent="0.25">
      <c r="A201" t="s">
        <v>1087</v>
      </c>
      <c r="B201" t="s">
        <v>9604</v>
      </c>
    </row>
    <row r="202" spans="1:2" x14ac:dyDescent="0.25">
      <c r="A202" t="s">
        <v>6979</v>
      </c>
      <c r="B202" t="s">
        <v>9437</v>
      </c>
    </row>
    <row r="203" spans="1:2" x14ac:dyDescent="0.25">
      <c r="A203" t="s">
        <v>132</v>
      </c>
      <c r="B203" t="s">
        <v>9502</v>
      </c>
    </row>
    <row r="204" spans="1:2" x14ac:dyDescent="0.25">
      <c r="A204" t="s">
        <v>6979</v>
      </c>
      <c r="B204" t="s">
        <v>9502</v>
      </c>
    </row>
    <row r="205" spans="1:2" x14ac:dyDescent="0.25">
      <c r="A205" t="s">
        <v>5632</v>
      </c>
      <c r="B205" t="s">
        <v>5630</v>
      </c>
    </row>
    <row r="206" spans="1:2" x14ac:dyDescent="0.25">
      <c r="A206" t="s">
        <v>656</v>
      </c>
      <c r="B206" t="s">
        <v>9495</v>
      </c>
    </row>
    <row r="207" spans="1:2" x14ac:dyDescent="0.25">
      <c r="A207" t="s">
        <v>4659</v>
      </c>
      <c r="B207" t="s">
        <v>9495</v>
      </c>
    </row>
    <row r="208" spans="1:2" x14ac:dyDescent="0.25">
      <c r="A208" t="s">
        <v>656</v>
      </c>
      <c r="B208" t="s">
        <v>9496</v>
      </c>
    </row>
    <row r="209" spans="1:2" x14ac:dyDescent="0.25">
      <c r="A209" t="s">
        <v>4659</v>
      </c>
      <c r="B209" t="s">
        <v>9496</v>
      </c>
    </row>
    <row r="210" spans="1:2" x14ac:dyDescent="0.25">
      <c r="A210" t="s">
        <v>4280</v>
      </c>
      <c r="B210" t="s">
        <v>8205</v>
      </c>
    </row>
    <row r="211" spans="1:2" x14ac:dyDescent="0.25">
      <c r="A211" t="s">
        <v>1934</v>
      </c>
      <c r="B211" t="s">
        <v>9293</v>
      </c>
    </row>
    <row r="212" spans="1:2" x14ac:dyDescent="0.25">
      <c r="A212" t="s">
        <v>6421</v>
      </c>
      <c r="B212" t="s">
        <v>8319</v>
      </c>
    </row>
    <row r="213" spans="1:2" x14ac:dyDescent="0.25">
      <c r="A213" t="s">
        <v>4659</v>
      </c>
      <c r="B213" t="s">
        <v>4580</v>
      </c>
    </row>
    <row r="214" spans="1:2" x14ac:dyDescent="0.25">
      <c r="A214" t="s">
        <v>4660</v>
      </c>
      <c r="B214" t="s">
        <v>4580</v>
      </c>
    </row>
    <row r="215" spans="1:2" x14ac:dyDescent="0.25">
      <c r="A215" t="s">
        <v>4661</v>
      </c>
      <c r="B215" t="s">
        <v>4580</v>
      </c>
    </row>
    <row r="216" spans="1:2" x14ac:dyDescent="0.25">
      <c r="A216" t="s">
        <v>4662</v>
      </c>
      <c r="B216" t="s">
        <v>4580</v>
      </c>
    </row>
    <row r="217" spans="1:2" x14ac:dyDescent="0.25">
      <c r="A217" t="s">
        <v>4070</v>
      </c>
      <c r="B217" t="s">
        <v>4580</v>
      </c>
    </row>
    <row r="218" spans="1:2" x14ac:dyDescent="0.25">
      <c r="A218" t="s">
        <v>4663</v>
      </c>
      <c r="B218" t="s">
        <v>4580</v>
      </c>
    </row>
    <row r="219" spans="1:2" x14ac:dyDescent="0.25">
      <c r="A219" t="s">
        <v>4661</v>
      </c>
      <c r="B219" t="s">
        <v>9038</v>
      </c>
    </row>
    <row r="220" spans="1:2" x14ac:dyDescent="0.25">
      <c r="A220" t="s">
        <v>4660</v>
      </c>
      <c r="B220" t="s">
        <v>8942</v>
      </c>
    </row>
    <row r="221" spans="1:2" x14ac:dyDescent="0.25">
      <c r="A221" t="s">
        <v>4659</v>
      </c>
      <c r="B221" t="s">
        <v>8670</v>
      </c>
    </row>
    <row r="222" spans="1:2" x14ac:dyDescent="0.25">
      <c r="A222" t="s">
        <v>4663</v>
      </c>
      <c r="B222" t="s">
        <v>8667</v>
      </c>
    </row>
    <row r="223" spans="1:2" x14ac:dyDescent="0.25">
      <c r="A223" t="s">
        <v>655</v>
      </c>
      <c r="B223" t="s">
        <v>8485</v>
      </c>
    </row>
    <row r="224" spans="1:2" x14ac:dyDescent="0.25">
      <c r="A224" t="s">
        <v>7157</v>
      </c>
      <c r="B224" t="s">
        <v>7151</v>
      </c>
    </row>
    <row r="225" spans="1:2" x14ac:dyDescent="0.25">
      <c r="A225" t="s">
        <v>691</v>
      </c>
      <c r="B225" t="s">
        <v>8070</v>
      </c>
    </row>
    <row r="226" spans="1:2" x14ac:dyDescent="0.25">
      <c r="A226" t="s">
        <v>691</v>
      </c>
      <c r="B226" t="s">
        <v>6321</v>
      </c>
    </row>
    <row r="227" spans="1:2" x14ac:dyDescent="0.25">
      <c r="A227" t="s">
        <v>691</v>
      </c>
      <c r="B227" t="s">
        <v>8399</v>
      </c>
    </row>
    <row r="228" spans="1:2" x14ac:dyDescent="0.25">
      <c r="A228" t="s">
        <v>1313</v>
      </c>
      <c r="B228" t="s">
        <v>9403</v>
      </c>
    </row>
    <row r="229" spans="1:2" x14ac:dyDescent="0.25">
      <c r="A229" t="s">
        <v>1313</v>
      </c>
      <c r="B229" t="s">
        <v>9404</v>
      </c>
    </row>
    <row r="230" spans="1:2" x14ac:dyDescent="0.25">
      <c r="A230" t="s">
        <v>6006</v>
      </c>
      <c r="B230" t="s">
        <v>8052</v>
      </c>
    </row>
    <row r="231" spans="1:2" x14ac:dyDescent="0.25">
      <c r="A231" t="s">
        <v>4766</v>
      </c>
      <c r="B231" t="s">
        <v>8392</v>
      </c>
    </row>
    <row r="232" spans="1:2" x14ac:dyDescent="0.25">
      <c r="A232" t="s">
        <v>5250</v>
      </c>
      <c r="B232" t="s">
        <v>9631</v>
      </c>
    </row>
    <row r="233" spans="1:2" x14ac:dyDescent="0.25">
      <c r="A233" t="s">
        <v>5250</v>
      </c>
      <c r="B233" t="s">
        <v>9631</v>
      </c>
    </row>
    <row r="234" spans="1:2" x14ac:dyDescent="0.25">
      <c r="A234" t="s">
        <v>3201</v>
      </c>
      <c r="B234" t="s">
        <v>8934</v>
      </c>
    </row>
    <row r="235" spans="1:2" x14ac:dyDescent="0.25">
      <c r="A235" t="s">
        <v>3202</v>
      </c>
      <c r="B235" t="s">
        <v>8934</v>
      </c>
    </row>
    <row r="236" spans="1:2" x14ac:dyDescent="0.25">
      <c r="A236" t="s">
        <v>3201</v>
      </c>
      <c r="B236" t="s">
        <v>6656</v>
      </c>
    </row>
    <row r="237" spans="1:2" x14ac:dyDescent="0.25">
      <c r="A237" t="s">
        <v>4661</v>
      </c>
      <c r="B237" t="s">
        <v>9248</v>
      </c>
    </row>
    <row r="238" spans="1:2" x14ac:dyDescent="0.25">
      <c r="A238" t="s">
        <v>52</v>
      </c>
      <c r="B238" t="s">
        <v>9592</v>
      </c>
    </row>
    <row r="239" spans="1:2" x14ac:dyDescent="0.25">
      <c r="A239" t="s">
        <v>1843</v>
      </c>
      <c r="B239" t="s">
        <v>9592</v>
      </c>
    </row>
    <row r="240" spans="1:2" x14ac:dyDescent="0.25">
      <c r="A240" t="s">
        <v>52</v>
      </c>
      <c r="B240" t="s">
        <v>9593</v>
      </c>
    </row>
    <row r="241" spans="1:2" x14ac:dyDescent="0.25">
      <c r="A241" t="s">
        <v>1843</v>
      </c>
      <c r="B241" t="s">
        <v>9593</v>
      </c>
    </row>
    <row r="242" spans="1:2" x14ac:dyDescent="0.25">
      <c r="A242" t="s">
        <v>52</v>
      </c>
      <c r="B242" t="s">
        <v>8449</v>
      </c>
    </row>
    <row r="243" spans="1:2" x14ac:dyDescent="0.25">
      <c r="A243" t="s">
        <v>1843</v>
      </c>
      <c r="B243" t="s">
        <v>8449</v>
      </c>
    </row>
    <row r="244" spans="1:2" x14ac:dyDescent="0.25">
      <c r="A244" t="s">
        <v>52</v>
      </c>
      <c r="B244" t="s">
        <v>9594</v>
      </c>
    </row>
    <row r="245" spans="1:2" x14ac:dyDescent="0.25">
      <c r="A245" t="s">
        <v>1843</v>
      </c>
      <c r="B245" t="s">
        <v>9594</v>
      </c>
    </row>
    <row r="246" spans="1:2" x14ac:dyDescent="0.25">
      <c r="A246" t="s">
        <v>7685</v>
      </c>
      <c r="B246" t="s">
        <v>8853</v>
      </c>
    </row>
    <row r="247" spans="1:2" x14ac:dyDescent="0.25">
      <c r="A247" t="s">
        <v>6143</v>
      </c>
      <c r="B247" t="s">
        <v>7539</v>
      </c>
    </row>
    <row r="248" spans="1:2" x14ac:dyDescent="0.25">
      <c r="A248" t="s">
        <v>1297</v>
      </c>
      <c r="B248" t="s">
        <v>7857</v>
      </c>
    </row>
    <row r="249" spans="1:2" x14ac:dyDescent="0.25">
      <c r="A249" t="s">
        <v>4068</v>
      </c>
      <c r="B249" t="s">
        <v>9145</v>
      </c>
    </row>
    <row r="250" spans="1:2" x14ac:dyDescent="0.25">
      <c r="A250" t="s">
        <v>8464</v>
      </c>
      <c r="B250" t="s">
        <v>8462</v>
      </c>
    </row>
    <row r="251" spans="1:2" x14ac:dyDescent="0.25">
      <c r="A251" t="s">
        <v>4069</v>
      </c>
      <c r="B251" t="s">
        <v>9390</v>
      </c>
    </row>
    <row r="252" spans="1:2" x14ac:dyDescent="0.25">
      <c r="A252" t="s">
        <v>2151</v>
      </c>
      <c r="B252" t="s">
        <v>7445</v>
      </c>
    </row>
    <row r="253" spans="1:2" x14ac:dyDescent="0.25">
      <c r="A253" t="s">
        <v>287</v>
      </c>
      <c r="B253" t="s">
        <v>8950</v>
      </c>
    </row>
    <row r="254" spans="1:2" x14ac:dyDescent="0.25">
      <c r="A254" t="s">
        <v>970</v>
      </c>
      <c r="B254" t="s">
        <v>8547</v>
      </c>
    </row>
    <row r="255" spans="1:2" x14ac:dyDescent="0.25">
      <c r="A255" t="s">
        <v>6979</v>
      </c>
      <c r="B255" t="s">
        <v>9102</v>
      </c>
    </row>
    <row r="256" spans="1:2" x14ac:dyDescent="0.25">
      <c r="A256" t="s">
        <v>5510</v>
      </c>
      <c r="B256" t="s">
        <v>9252</v>
      </c>
    </row>
    <row r="257" spans="1:2" x14ac:dyDescent="0.25">
      <c r="A257" t="s">
        <v>6360</v>
      </c>
      <c r="B257" t="s">
        <v>9246</v>
      </c>
    </row>
    <row r="258" spans="1:2" x14ac:dyDescent="0.25">
      <c r="A258" t="s">
        <v>5819</v>
      </c>
      <c r="B258" t="s">
        <v>8483</v>
      </c>
    </row>
    <row r="259" spans="1:2" x14ac:dyDescent="0.25">
      <c r="A259" t="s">
        <v>970</v>
      </c>
      <c r="B259" t="s">
        <v>9425</v>
      </c>
    </row>
    <row r="260" spans="1:2" x14ac:dyDescent="0.25">
      <c r="A260" t="s">
        <v>6143</v>
      </c>
      <c r="B260" t="s">
        <v>9279</v>
      </c>
    </row>
    <row r="261" spans="1:2" x14ac:dyDescent="0.25">
      <c r="A261" t="s">
        <v>1085</v>
      </c>
      <c r="B261" t="s">
        <v>9555</v>
      </c>
    </row>
    <row r="262" spans="1:2" x14ac:dyDescent="0.25">
      <c r="A262" t="s">
        <v>7104</v>
      </c>
      <c r="B262" t="s">
        <v>9555</v>
      </c>
    </row>
    <row r="263" spans="1:2" x14ac:dyDescent="0.25">
      <c r="A263" t="s">
        <v>4660</v>
      </c>
      <c r="B263" t="s">
        <v>8943</v>
      </c>
    </row>
    <row r="264" spans="1:2" x14ac:dyDescent="0.25">
      <c r="A264" t="s">
        <v>4660</v>
      </c>
      <c r="B264" t="s">
        <v>8944</v>
      </c>
    </row>
    <row r="265" spans="1:2" x14ac:dyDescent="0.25">
      <c r="A265" t="s">
        <v>5515</v>
      </c>
      <c r="B265" t="s">
        <v>9204</v>
      </c>
    </row>
    <row r="266" spans="1:2" x14ac:dyDescent="0.25">
      <c r="A266" t="s">
        <v>5515</v>
      </c>
      <c r="B266" t="s">
        <v>9205</v>
      </c>
    </row>
    <row r="267" spans="1:2" x14ac:dyDescent="0.25">
      <c r="A267" t="s">
        <v>4766</v>
      </c>
      <c r="B267" t="s">
        <v>9588</v>
      </c>
    </row>
    <row r="268" spans="1:2" x14ac:dyDescent="0.25">
      <c r="A268" t="s">
        <v>4069</v>
      </c>
      <c r="B268" t="s">
        <v>9588</v>
      </c>
    </row>
    <row r="269" spans="1:2" x14ac:dyDescent="0.25">
      <c r="A269" t="s">
        <v>4766</v>
      </c>
      <c r="B269" t="s">
        <v>9589</v>
      </c>
    </row>
    <row r="270" spans="1:2" x14ac:dyDescent="0.25">
      <c r="A270" t="s">
        <v>4069</v>
      </c>
      <c r="B270" t="s">
        <v>9589</v>
      </c>
    </row>
    <row r="271" spans="1:2" x14ac:dyDescent="0.25">
      <c r="A271" t="s">
        <v>7556</v>
      </c>
      <c r="B271" t="s">
        <v>9612</v>
      </c>
    </row>
    <row r="272" spans="1:2" x14ac:dyDescent="0.25">
      <c r="A272" t="s">
        <v>1299</v>
      </c>
      <c r="B272" t="s">
        <v>9120</v>
      </c>
    </row>
    <row r="273" spans="1:2" x14ac:dyDescent="0.25">
      <c r="A273" t="s">
        <v>447</v>
      </c>
      <c r="B273" t="s">
        <v>9120</v>
      </c>
    </row>
    <row r="274" spans="1:2" x14ac:dyDescent="0.25">
      <c r="A274" t="s">
        <v>5405</v>
      </c>
      <c r="B274" t="s">
        <v>9422</v>
      </c>
    </row>
    <row r="275" spans="1:2" x14ac:dyDescent="0.25">
      <c r="A275" t="s">
        <v>8290</v>
      </c>
      <c r="B275" t="s">
        <v>8802</v>
      </c>
    </row>
    <row r="276" spans="1:2" x14ac:dyDescent="0.25">
      <c r="A276" t="s">
        <v>1916</v>
      </c>
      <c r="B276" t="s">
        <v>8802</v>
      </c>
    </row>
    <row r="277" spans="1:2" x14ac:dyDescent="0.25">
      <c r="A277" t="s">
        <v>7104</v>
      </c>
      <c r="B277" t="s">
        <v>8802</v>
      </c>
    </row>
    <row r="278" spans="1:2" x14ac:dyDescent="0.25">
      <c r="A278" t="s">
        <v>1916</v>
      </c>
      <c r="B278" t="s">
        <v>9558</v>
      </c>
    </row>
    <row r="279" spans="1:2" x14ac:dyDescent="0.25">
      <c r="A279" t="s">
        <v>7104</v>
      </c>
      <c r="B279" t="s">
        <v>9558</v>
      </c>
    </row>
    <row r="280" spans="1:2" x14ac:dyDescent="0.25">
      <c r="A280" t="s">
        <v>6421</v>
      </c>
      <c r="B280" t="s">
        <v>9270</v>
      </c>
    </row>
    <row r="281" spans="1:2" x14ac:dyDescent="0.25">
      <c r="A281" t="s">
        <v>1301</v>
      </c>
      <c r="B281" t="s">
        <v>8178</v>
      </c>
    </row>
    <row r="282" spans="1:2" x14ac:dyDescent="0.25">
      <c r="A282" t="s">
        <v>656</v>
      </c>
      <c r="B282" t="s">
        <v>6427</v>
      </c>
    </row>
    <row r="283" spans="1:2" x14ac:dyDescent="0.25">
      <c r="A283" t="s">
        <v>1916</v>
      </c>
      <c r="B283" t="s">
        <v>7217</v>
      </c>
    </row>
    <row r="284" spans="1:2" x14ac:dyDescent="0.25">
      <c r="A284" t="s">
        <v>1085</v>
      </c>
      <c r="B284" t="s">
        <v>1001</v>
      </c>
    </row>
    <row r="285" spans="1:2" x14ac:dyDescent="0.25">
      <c r="A285" t="s">
        <v>1086</v>
      </c>
      <c r="B285" t="s">
        <v>1001</v>
      </c>
    </row>
    <row r="286" spans="1:2" x14ac:dyDescent="0.25">
      <c r="A286" t="s">
        <v>1087</v>
      </c>
      <c r="B286" t="s">
        <v>1001</v>
      </c>
    </row>
    <row r="287" spans="1:2" x14ac:dyDescent="0.25">
      <c r="A287" t="s">
        <v>1086</v>
      </c>
      <c r="B287" t="s">
        <v>9605</v>
      </c>
    </row>
    <row r="288" spans="1:2" x14ac:dyDescent="0.25">
      <c r="A288" t="s">
        <v>1087</v>
      </c>
      <c r="B288" t="s">
        <v>9605</v>
      </c>
    </row>
    <row r="289" spans="1:2" x14ac:dyDescent="0.25">
      <c r="A289" t="s">
        <v>52</v>
      </c>
      <c r="B289" t="s">
        <v>9595</v>
      </c>
    </row>
    <row r="290" spans="1:2" x14ac:dyDescent="0.25">
      <c r="A290" t="s">
        <v>1843</v>
      </c>
      <c r="B290" t="s">
        <v>9595</v>
      </c>
    </row>
    <row r="291" spans="1:2" x14ac:dyDescent="0.25">
      <c r="A291" t="s">
        <v>52</v>
      </c>
      <c r="B291" t="s">
        <v>9596</v>
      </c>
    </row>
    <row r="292" spans="1:2" x14ac:dyDescent="0.25">
      <c r="A292" t="s">
        <v>1843</v>
      </c>
      <c r="B292" t="s">
        <v>9596</v>
      </c>
    </row>
    <row r="293" spans="1:2" x14ac:dyDescent="0.25">
      <c r="A293" t="s">
        <v>990</v>
      </c>
      <c r="B293" t="s">
        <v>9441</v>
      </c>
    </row>
    <row r="294" spans="1:2" x14ac:dyDescent="0.25">
      <c r="A294" t="s">
        <v>657</v>
      </c>
      <c r="B294" t="s">
        <v>8771</v>
      </c>
    </row>
    <row r="295" spans="1:2" x14ac:dyDescent="0.25">
      <c r="A295" t="s">
        <v>4661</v>
      </c>
      <c r="B295" t="s">
        <v>5713</v>
      </c>
    </row>
    <row r="296" spans="1:2" x14ac:dyDescent="0.25">
      <c r="A296" t="s">
        <v>4661</v>
      </c>
      <c r="B296" t="s">
        <v>9544</v>
      </c>
    </row>
    <row r="297" spans="1:2" x14ac:dyDescent="0.25">
      <c r="A297" t="s">
        <v>5015</v>
      </c>
      <c r="B297" t="s">
        <v>6654</v>
      </c>
    </row>
    <row r="298" spans="1:2" x14ac:dyDescent="0.25">
      <c r="A298" t="s">
        <v>5001</v>
      </c>
      <c r="B298" t="s">
        <v>9513</v>
      </c>
    </row>
    <row r="299" spans="1:2" x14ac:dyDescent="0.25">
      <c r="A299" t="s">
        <v>4573</v>
      </c>
      <c r="B299" t="s">
        <v>9513</v>
      </c>
    </row>
    <row r="300" spans="1:2" x14ac:dyDescent="0.25">
      <c r="A300" t="s">
        <v>5001</v>
      </c>
      <c r="B300" t="s">
        <v>9514</v>
      </c>
    </row>
    <row r="301" spans="1:2" x14ac:dyDescent="0.25">
      <c r="A301" t="s">
        <v>4573</v>
      </c>
      <c r="B301" t="s">
        <v>9514</v>
      </c>
    </row>
    <row r="302" spans="1:2" x14ac:dyDescent="0.25">
      <c r="A302" t="s">
        <v>657</v>
      </c>
      <c r="B302" t="s">
        <v>2159</v>
      </c>
    </row>
    <row r="303" spans="1:2" x14ac:dyDescent="0.25">
      <c r="A303" t="s">
        <v>1843</v>
      </c>
      <c r="B303" t="s">
        <v>9337</v>
      </c>
    </row>
    <row r="304" spans="1:2" x14ac:dyDescent="0.25">
      <c r="A304" t="s">
        <v>657</v>
      </c>
      <c r="B304" t="s">
        <v>7592</v>
      </c>
    </row>
    <row r="305" spans="1:2" x14ac:dyDescent="0.25">
      <c r="A305" t="s">
        <v>657</v>
      </c>
      <c r="B305" t="s">
        <v>8396</v>
      </c>
    </row>
    <row r="306" spans="1:2" x14ac:dyDescent="0.25">
      <c r="A306" t="s">
        <v>7125</v>
      </c>
      <c r="B306" t="s">
        <v>7110</v>
      </c>
    </row>
    <row r="307" spans="1:2" x14ac:dyDescent="0.25">
      <c r="A307" t="s">
        <v>4280</v>
      </c>
      <c r="B307" t="s">
        <v>9295</v>
      </c>
    </row>
    <row r="308" spans="1:2" x14ac:dyDescent="0.25">
      <c r="A308" t="s">
        <v>691</v>
      </c>
      <c r="B308" t="s">
        <v>8711</v>
      </c>
    </row>
    <row r="309" spans="1:2" x14ac:dyDescent="0.25">
      <c r="A309" t="s">
        <v>1086</v>
      </c>
      <c r="B309" t="s">
        <v>8727</v>
      </c>
    </row>
    <row r="310" spans="1:2" x14ac:dyDescent="0.25">
      <c r="A310" t="s">
        <v>1934</v>
      </c>
      <c r="B310" t="s">
        <v>8836</v>
      </c>
    </row>
    <row r="311" spans="1:2" x14ac:dyDescent="0.25">
      <c r="A311" t="s">
        <v>7157</v>
      </c>
      <c r="B311" t="s">
        <v>8836</v>
      </c>
    </row>
    <row r="312" spans="1:2" x14ac:dyDescent="0.25">
      <c r="A312" t="s">
        <v>1934</v>
      </c>
      <c r="B312" t="s">
        <v>8838</v>
      </c>
    </row>
    <row r="313" spans="1:2" x14ac:dyDescent="0.25">
      <c r="A313" t="s">
        <v>4068</v>
      </c>
      <c r="B313" t="s">
        <v>8989</v>
      </c>
    </row>
    <row r="314" spans="1:2" x14ac:dyDescent="0.25">
      <c r="A314" t="s">
        <v>5405</v>
      </c>
      <c r="B314" t="s">
        <v>7508</v>
      </c>
    </row>
    <row r="315" spans="1:2" x14ac:dyDescent="0.25">
      <c r="A315" t="s">
        <v>1934</v>
      </c>
      <c r="B315" t="s">
        <v>8381</v>
      </c>
    </row>
    <row r="316" spans="1:2" x14ac:dyDescent="0.25">
      <c r="A316" t="s">
        <v>1934</v>
      </c>
      <c r="B316" t="s">
        <v>8383</v>
      </c>
    </row>
    <row r="317" spans="1:2" x14ac:dyDescent="0.25">
      <c r="A317" t="s">
        <v>970</v>
      </c>
      <c r="B317" t="s">
        <v>8111</v>
      </c>
    </row>
    <row r="318" spans="1:2" x14ac:dyDescent="0.25">
      <c r="A318" t="s">
        <v>7254</v>
      </c>
      <c r="B318" t="s">
        <v>8594</v>
      </c>
    </row>
    <row r="319" spans="1:2" x14ac:dyDescent="0.25">
      <c r="A319" t="s">
        <v>1297</v>
      </c>
      <c r="B319" t="s">
        <v>6566</v>
      </c>
    </row>
    <row r="320" spans="1:2" x14ac:dyDescent="0.25">
      <c r="A320" t="s">
        <v>1129</v>
      </c>
      <c r="B320" t="s">
        <v>6566</v>
      </c>
    </row>
    <row r="321" spans="1:2" x14ac:dyDescent="0.25">
      <c r="A321" t="s">
        <v>1296</v>
      </c>
      <c r="B321" t="s">
        <v>6581</v>
      </c>
    </row>
    <row r="322" spans="1:2" x14ac:dyDescent="0.25">
      <c r="A322" t="s">
        <v>1297</v>
      </c>
      <c r="B322" t="s">
        <v>6581</v>
      </c>
    </row>
    <row r="323" spans="1:2" x14ac:dyDescent="0.25">
      <c r="A323" t="s">
        <v>1129</v>
      </c>
      <c r="B323" t="s">
        <v>6581</v>
      </c>
    </row>
    <row r="324" spans="1:2" x14ac:dyDescent="0.25">
      <c r="A324" t="s">
        <v>4068</v>
      </c>
      <c r="B324" t="s">
        <v>9268</v>
      </c>
    </row>
    <row r="325" spans="1:2" x14ac:dyDescent="0.25">
      <c r="A325" t="s">
        <v>5515</v>
      </c>
      <c r="B325" t="s">
        <v>5511</v>
      </c>
    </row>
    <row r="326" spans="1:2" x14ac:dyDescent="0.25">
      <c r="A326" t="s">
        <v>5515</v>
      </c>
      <c r="B326" t="s">
        <v>5516</v>
      </c>
    </row>
    <row r="327" spans="1:2" x14ac:dyDescent="0.25">
      <c r="A327" t="s">
        <v>1313</v>
      </c>
      <c r="B327" t="s">
        <v>6786</v>
      </c>
    </row>
    <row r="328" spans="1:2" x14ac:dyDescent="0.25">
      <c r="A328" t="s">
        <v>8406</v>
      </c>
      <c r="B328" t="s">
        <v>9029</v>
      </c>
    </row>
    <row r="329" spans="1:2" x14ac:dyDescent="0.25">
      <c r="A329" t="s">
        <v>6979</v>
      </c>
      <c r="B329" t="s">
        <v>9104</v>
      </c>
    </row>
    <row r="330" spans="1:2" x14ac:dyDescent="0.25">
      <c r="A330" t="s">
        <v>6979</v>
      </c>
      <c r="B330" t="s">
        <v>9105</v>
      </c>
    </row>
    <row r="331" spans="1:2" x14ac:dyDescent="0.25">
      <c r="A331" t="s">
        <v>5120</v>
      </c>
      <c r="B331" t="s">
        <v>8196</v>
      </c>
    </row>
    <row r="332" spans="1:2" x14ac:dyDescent="0.25">
      <c r="A332" t="s">
        <v>5120</v>
      </c>
      <c r="B332" t="s">
        <v>8201</v>
      </c>
    </row>
    <row r="333" spans="1:2" x14ac:dyDescent="0.25">
      <c r="A333" t="s">
        <v>4572</v>
      </c>
      <c r="B333" t="s">
        <v>7862</v>
      </c>
    </row>
    <row r="334" spans="1:2" x14ac:dyDescent="0.25">
      <c r="A334" t="s">
        <v>7685</v>
      </c>
      <c r="B334" t="s">
        <v>7862</v>
      </c>
    </row>
    <row r="335" spans="1:2" x14ac:dyDescent="0.25">
      <c r="A335" t="s">
        <v>5001</v>
      </c>
      <c r="B335" t="s">
        <v>7862</v>
      </c>
    </row>
    <row r="336" spans="1:2" x14ac:dyDescent="0.25">
      <c r="A336" t="s">
        <v>4573</v>
      </c>
      <c r="B336" t="s">
        <v>7862</v>
      </c>
    </row>
    <row r="337" spans="1:2" x14ac:dyDescent="0.25">
      <c r="A337" t="s">
        <v>2151</v>
      </c>
      <c r="B337" t="s">
        <v>7862</v>
      </c>
    </row>
    <row r="338" spans="1:2" x14ac:dyDescent="0.25">
      <c r="A338" t="s">
        <v>4068</v>
      </c>
      <c r="B338" t="s">
        <v>7862</v>
      </c>
    </row>
    <row r="339" spans="1:2" x14ac:dyDescent="0.25">
      <c r="A339" t="s">
        <v>1296</v>
      </c>
      <c r="B339" t="s">
        <v>7862</v>
      </c>
    </row>
    <row r="340" spans="1:2" x14ac:dyDescent="0.25">
      <c r="A340" t="s">
        <v>5001</v>
      </c>
      <c r="B340" t="s">
        <v>8759</v>
      </c>
    </row>
    <row r="341" spans="1:2" x14ac:dyDescent="0.25">
      <c r="A341" t="s">
        <v>2151</v>
      </c>
      <c r="B341" t="s">
        <v>9266</v>
      </c>
    </row>
    <row r="342" spans="1:2" x14ac:dyDescent="0.25">
      <c r="A342" t="s">
        <v>1296</v>
      </c>
      <c r="B342" t="s">
        <v>8767</v>
      </c>
    </row>
    <row r="343" spans="1:2" x14ac:dyDescent="0.25">
      <c r="A343" t="s">
        <v>1299</v>
      </c>
      <c r="B343" t="s">
        <v>9291</v>
      </c>
    </row>
    <row r="344" spans="1:2" x14ac:dyDescent="0.25">
      <c r="A344" t="s">
        <v>1086</v>
      </c>
      <c r="B344" t="s">
        <v>2166</v>
      </c>
    </row>
    <row r="345" spans="1:2" x14ac:dyDescent="0.25">
      <c r="A345" t="s">
        <v>1086</v>
      </c>
      <c r="B345" t="s">
        <v>9606</v>
      </c>
    </row>
    <row r="346" spans="1:2" x14ac:dyDescent="0.25">
      <c r="A346" t="s">
        <v>1087</v>
      </c>
      <c r="B346" t="s">
        <v>9606</v>
      </c>
    </row>
    <row r="347" spans="1:2" x14ac:dyDescent="0.25">
      <c r="A347" t="s">
        <v>4884</v>
      </c>
      <c r="B347" t="s">
        <v>5372</v>
      </c>
    </row>
    <row r="348" spans="1:2" x14ac:dyDescent="0.25">
      <c r="A348" t="s">
        <v>1313</v>
      </c>
      <c r="B348" t="s">
        <v>7894</v>
      </c>
    </row>
    <row r="349" spans="1:2" x14ac:dyDescent="0.25">
      <c r="A349" t="s">
        <v>3202</v>
      </c>
      <c r="B349" t="s">
        <v>7861</v>
      </c>
    </row>
    <row r="350" spans="1:2" x14ac:dyDescent="0.25">
      <c r="A350" t="s">
        <v>1829</v>
      </c>
      <c r="B350" t="s">
        <v>1795</v>
      </c>
    </row>
    <row r="351" spans="1:2" x14ac:dyDescent="0.25">
      <c r="A351" t="s">
        <v>7556</v>
      </c>
      <c r="B351" t="s">
        <v>9065</v>
      </c>
    </row>
    <row r="352" spans="1:2" x14ac:dyDescent="0.25">
      <c r="A352" t="s">
        <v>7556</v>
      </c>
      <c r="B352" t="s">
        <v>9066</v>
      </c>
    </row>
    <row r="353" spans="1:2" x14ac:dyDescent="0.25">
      <c r="A353" t="s">
        <v>5515</v>
      </c>
      <c r="B353" t="s">
        <v>9159</v>
      </c>
    </row>
    <row r="354" spans="1:2" x14ac:dyDescent="0.25">
      <c r="A354" t="s">
        <v>7556</v>
      </c>
      <c r="B354" t="s">
        <v>9301</v>
      </c>
    </row>
    <row r="355" spans="1:2" x14ac:dyDescent="0.25">
      <c r="A355" t="s">
        <v>7125</v>
      </c>
      <c r="B355" t="s">
        <v>8713</v>
      </c>
    </row>
    <row r="356" spans="1:2" x14ac:dyDescent="0.25">
      <c r="A356" t="s">
        <v>7125</v>
      </c>
      <c r="B356" t="s">
        <v>8715</v>
      </c>
    </row>
    <row r="357" spans="1:2" x14ac:dyDescent="0.25">
      <c r="A357" t="s">
        <v>1299</v>
      </c>
      <c r="B357" t="s">
        <v>5885</v>
      </c>
    </row>
    <row r="358" spans="1:2" x14ac:dyDescent="0.25">
      <c r="A358" t="s">
        <v>1130</v>
      </c>
      <c r="B358" t="s">
        <v>5376</v>
      </c>
    </row>
    <row r="359" spans="1:2" x14ac:dyDescent="0.25">
      <c r="A359" t="s">
        <v>135</v>
      </c>
      <c r="B359" t="s">
        <v>7756</v>
      </c>
    </row>
    <row r="360" spans="1:2" x14ac:dyDescent="0.25">
      <c r="A360" t="s">
        <v>31</v>
      </c>
      <c r="B360" t="s">
        <v>9162</v>
      </c>
    </row>
    <row r="361" spans="1:2" x14ac:dyDescent="0.25">
      <c r="A361" t="s">
        <v>6685</v>
      </c>
      <c r="B361" t="s">
        <v>8629</v>
      </c>
    </row>
    <row r="362" spans="1:2" x14ac:dyDescent="0.25">
      <c r="A362" t="s">
        <v>4884</v>
      </c>
      <c r="B362" t="s">
        <v>8629</v>
      </c>
    </row>
    <row r="363" spans="1:2" x14ac:dyDescent="0.25">
      <c r="A363" t="s">
        <v>1301</v>
      </c>
      <c r="B363" t="s">
        <v>7126</v>
      </c>
    </row>
    <row r="364" spans="1:2" x14ac:dyDescent="0.25">
      <c r="A364" t="s">
        <v>1129</v>
      </c>
      <c r="B364" t="s">
        <v>8526</v>
      </c>
    </row>
    <row r="365" spans="1:2" x14ac:dyDescent="0.25">
      <c r="A365" t="s">
        <v>7125</v>
      </c>
      <c r="B365" t="s">
        <v>9609</v>
      </c>
    </row>
    <row r="366" spans="1:2" x14ac:dyDescent="0.25">
      <c r="A366" t="s">
        <v>4884</v>
      </c>
      <c r="B366" t="s">
        <v>9609</v>
      </c>
    </row>
    <row r="367" spans="1:2" x14ac:dyDescent="0.25">
      <c r="A367" t="s">
        <v>8941</v>
      </c>
      <c r="B367" t="s">
        <v>9081</v>
      </c>
    </row>
    <row r="368" spans="1:2" x14ac:dyDescent="0.25">
      <c r="A368" t="s">
        <v>1297</v>
      </c>
      <c r="B368" t="s">
        <v>7667</v>
      </c>
    </row>
    <row r="369" spans="1:2" x14ac:dyDescent="0.25">
      <c r="A369" t="s">
        <v>447</v>
      </c>
      <c r="B369" t="s">
        <v>8390</v>
      </c>
    </row>
    <row r="370" spans="1:2" x14ac:dyDescent="0.25">
      <c r="A370" t="s">
        <v>447</v>
      </c>
      <c r="B370" t="s">
        <v>8391</v>
      </c>
    </row>
    <row r="371" spans="1:2" x14ac:dyDescent="0.25">
      <c r="A371" t="s">
        <v>1312</v>
      </c>
      <c r="B371" t="s">
        <v>8578</v>
      </c>
    </row>
    <row r="372" spans="1:2" x14ac:dyDescent="0.25">
      <c r="A372" t="s">
        <v>1129</v>
      </c>
      <c r="B372" t="s">
        <v>7825</v>
      </c>
    </row>
    <row r="373" spans="1:2" x14ac:dyDescent="0.25">
      <c r="A373" t="s">
        <v>1129</v>
      </c>
      <c r="B373" t="s">
        <v>7884</v>
      </c>
    </row>
    <row r="374" spans="1:2" x14ac:dyDescent="0.25">
      <c r="A374" t="s">
        <v>4280</v>
      </c>
      <c r="B374" t="s">
        <v>8840</v>
      </c>
    </row>
    <row r="375" spans="1:2" x14ac:dyDescent="0.25">
      <c r="A375" t="s">
        <v>658</v>
      </c>
      <c r="B375" t="s">
        <v>9322</v>
      </c>
    </row>
    <row r="376" spans="1:2" x14ac:dyDescent="0.25">
      <c r="A376" t="s">
        <v>658</v>
      </c>
      <c r="B376" t="s">
        <v>9323</v>
      </c>
    </row>
    <row r="377" spans="1:2" x14ac:dyDescent="0.25">
      <c r="A377" t="s">
        <v>691</v>
      </c>
      <c r="B377" t="s">
        <v>8546</v>
      </c>
    </row>
    <row r="378" spans="1:2" x14ac:dyDescent="0.25">
      <c r="A378" t="s">
        <v>7685</v>
      </c>
      <c r="B378" t="s">
        <v>9488</v>
      </c>
    </row>
    <row r="379" spans="1:2" x14ac:dyDescent="0.25">
      <c r="A379" t="s">
        <v>7685</v>
      </c>
      <c r="B379" t="s">
        <v>9489</v>
      </c>
    </row>
    <row r="380" spans="1:2" x14ac:dyDescent="0.25">
      <c r="A380" t="s">
        <v>656</v>
      </c>
      <c r="B380" t="s">
        <v>9497</v>
      </c>
    </row>
    <row r="381" spans="1:2" x14ac:dyDescent="0.25">
      <c r="A381" t="s">
        <v>4659</v>
      </c>
      <c r="B381" t="s">
        <v>9497</v>
      </c>
    </row>
    <row r="382" spans="1:2" x14ac:dyDescent="0.25">
      <c r="A382" t="s">
        <v>4280</v>
      </c>
      <c r="B382" t="s">
        <v>9497</v>
      </c>
    </row>
    <row r="383" spans="1:2" x14ac:dyDescent="0.25">
      <c r="A383" t="s">
        <v>656</v>
      </c>
      <c r="B383" t="s">
        <v>9498</v>
      </c>
    </row>
    <row r="384" spans="1:2" x14ac:dyDescent="0.25">
      <c r="A384" t="s">
        <v>4659</v>
      </c>
      <c r="B384" t="s">
        <v>9498</v>
      </c>
    </row>
    <row r="385" spans="1:2" x14ac:dyDescent="0.25">
      <c r="A385" t="s">
        <v>5632</v>
      </c>
      <c r="B385" t="s">
        <v>9130</v>
      </c>
    </row>
    <row r="386" spans="1:2" x14ac:dyDescent="0.25">
      <c r="A386" t="s">
        <v>1299</v>
      </c>
      <c r="B386" t="s">
        <v>8397</v>
      </c>
    </row>
    <row r="387" spans="1:2" x14ac:dyDescent="0.25">
      <c r="A387" t="s">
        <v>1299</v>
      </c>
      <c r="B387" t="s">
        <v>9350</v>
      </c>
    </row>
    <row r="388" spans="1:2" x14ac:dyDescent="0.25">
      <c r="A388" t="s">
        <v>4766</v>
      </c>
      <c r="B388" t="s">
        <v>7946</v>
      </c>
    </row>
    <row r="389" spans="1:2" x14ac:dyDescent="0.25">
      <c r="A389" t="s">
        <v>4767</v>
      </c>
      <c r="B389" t="s">
        <v>7946</v>
      </c>
    </row>
    <row r="390" spans="1:2" x14ac:dyDescent="0.25">
      <c r="A390" t="s">
        <v>1301</v>
      </c>
      <c r="B390" t="s">
        <v>7946</v>
      </c>
    </row>
    <row r="391" spans="1:2" x14ac:dyDescent="0.25">
      <c r="A391" t="s">
        <v>135</v>
      </c>
      <c r="B391" t="s">
        <v>133</v>
      </c>
    </row>
    <row r="392" spans="1:2" x14ac:dyDescent="0.25">
      <c r="A392" t="s">
        <v>1130</v>
      </c>
      <c r="B392" t="s">
        <v>9351</v>
      </c>
    </row>
    <row r="393" spans="1:2" x14ac:dyDescent="0.25">
      <c r="A393" t="s">
        <v>8002</v>
      </c>
      <c r="B393" t="s">
        <v>8524</v>
      </c>
    </row>
    <row r="394" spans="1:2" x14ac:dyDescent="0.25">
      <c r="A394" t="s">
        <v>4280</v>
      </c>
      <c r="B394" t="s">
        <v>8524</v>
      </c>
    </row>
    <row r="395" spans="1:2" x14ac:dyDescent="0.25">
      <c r="A395" t="s">
        <v>4662</v>
      </c>
      <c r="B395" t="s">
        <v>8075</v>
      </c>
    </row>
    <row r="396" spans="1:2" x14ac:dyDescent="0.25">
      <c r="A396" t="s">
        <v>135</v>
      </c>
      <c r="B396" t="s">
        <v>8075</v>
      </c>
    </row>
    <row r="397" spans="1:2" x14ac:dyDescent="0.25">
      <c r="A397" t="s">
        <v>7556</v>
      </c>
      <c r="B397" t="s">
        <v>9067</v>
      </c>
    </row>
    <row r="398" spans="1:2" x14ac:dyDescent="0.25">
      <c r="A398" t="s">
        <v>7556</v>
      </c>
      <c r="B398" t="s">
        <v>9068</v>
      </c>
    </row>
    <row r="399" spans="1:2" x14ac:dyDescent="0.25">
      <c r="A399" t="s">
        <v>691</v>
      </c>
      <c r="B399" t="s">
        <v>9042</v>
      </c>
    </row>
    <row r="400" spans="1:2" x14ac:dyDescent="0.25">
      <c r="A400" t="s">
        <v>447</v>
      </c>
      <c r="B400" t="s">
        <v>8964</v>
      </c>
    </row>
    <row r="401" spans="1:2" x14ac:dyDescent="0.25">
      <c r="A401" t="s">
        <v>447</v>
      </c>
      <c r="B401" t="s">
        <v>9123</v>
      </c>
    </row>
    <row r="402" spans="1:2" x14ac:dyDescent="0.25">
      <c r="A402" t="s">
        <v>4146</v>
      </c>
      <c r="B402" t="s">
        <v>8635</v>
      </c>
    </row>
    <row r="403" spans="1:2" x14ac:dyDescent="0.25">
      <c r="A403" t="s">
        <v>7685</v>
      </c>
      <c r="B403" t="s">
        <v>8752</v>
      </c>
    </row>
    <row r="404" spans="1:2" x14ac:dyDescent="0.25">
      <c r="A404" t="s">
        <v>7685</v>
      </c>
      <c r="B404" t="s">
        <v>8754</v>
      </c>
    </row>
    <row r="405" spans="1:2" x14ac:dyDescent="0.25">
      <c r="A405" t="s">
        <v>2151</v>
      </c>
      <c r="B405" t="s">
        <v>8754</v>
      </c>
    </row>
    <row r="406" spans="1:2" x14ac:dyDescent="0.25">
      <c r="A406" t="s">
        <v>5510</v>
      </c>
      <c r="B406" t="s">
        <v>8472</v>
      </c>
    </row>
    <row r="407" spans="1:2" x14ac:dyDescent="0.25">
      <c r="A407" t="s">
        <v>5510</v>
      </c>
      <c r="B407" t="s">
        <v>9144</v>
      </c>
    </row>
    <row r="408" spans="1:2" x14ac:dyDescent="0.25">
      <c r="A408" t="s">
        <v>6001</v>
      </c>
      <c r="B408" t="s">
        <v>6328</v>
      </c>
    </row>
    <row r="409" spans="1:2" x14ac:dyDescent="0.25">
      <c r="A409" t="s">
        <v>1843</v>
      </c>
      <c r="B409" t="s">
        <v>6328</v>
      </c>
    </row>
    <row r="410" spans="1:2" x14ac:dyDescent="0.25">
      <c r="A410" t="s">
        <v>1843</v>
      </c>
      <c r="B410" t="s">
        <v>8936</v>
      </c>
    </row>
    <row r="411" spans="1:2" x14ac:dyDescent="0.25">
      <c r="A411" t="s">
        <v>8464</v>
      </c>
      <c r="B411" t="s">
        <v>9321</v>
      </c>
    </row>
    <row r="412" spans="1:2" x14ac:dyDescent="0.25">
      <c r="A412" t="s">
        <v>8464</v>
      </c>
      <c r="B412" t="s">
        <v>9545</v>
      </c>
    </row>
    <row r="413" spans="1:2" x14ac:dyDescent="0.25">
      <c r="A413" t="s">
        <v>447</v>
      </c>
      <c r="B413" t="s">
        <v>9545</v>
      </c>
    </row>
    <row r="414" spans="1:2" x14ac:dyDescent="0.25">
      <c r="A414" t="s">
        <v>5001</v>
      </c>
      <c r="B414" t="s">
        <v>9515</v>
      </c>
    </row>
    <row r="415" spans="1:2" x14ac:dyDescent="0.25">
      <c r="A415" t="s">
        <v>4573</v>
      </c>
      <c r="B415" t="s">
        <v>9515</v>
      </c>
    </row>
    <row r="416" spans="1:2" x14ac:dyDescent="0.25">
      <c r="A416" t="s">
        <v>5001</v>
      </c>
      <c r="B416" t="s">
        <v>9516</v>
      </c>
    </row>
    <row r="417" spans="1:2" x14ac:dyDescent="0.25">
      <c r="A417" t="s">
        <v>4573</v>
      </c>
      <c r="B417" t="s">
        <v>9516</v>
      </c>
    </row>
    <row r="418" spans="1:2" x14ac:dyDescent="0.25">
      <c r="A418" t="s">
        <v>5001</v>
      </c>
      <c r="B418" t="s">
        <v>8779</v>
      </c>
    </row>
    <row r="419" spans="1:2" x14ac:dyDescent="0.25">
      <c r="A419" t="s">
        <v>4572</v>
      </c>
      <c r="B419" t="s">
        <v>8137</v>
      </c>
    </row>
    <row r="420" spans="1:2" x14ac:dyDescent="0.25">
      <c r="A420" t="s">
        <v>5343</v>
      </c>
      <c r="B420" t="s">
        <v>9167</v>
      </c>
    </row>
    <row r="421" spans="1:2" x14ac:dyDescent="0.25">
      <c r="A421" t="s">
        <v>5021</v>
      </c>
      <c r="B421" t="s">
        <v>8104</v>
      </c>
    </row>
    <row r="422" spans="1:2" x14ac:dyDescent="0.25">
      <c r="A422" t="s">
        <v>5001</v>
      </c>
      <c r="B422" t="s">
        <v>9224</v>
      </c>
    </row>
    <row r="423" spans="1:2" x14ac:dyDescent="0.25">
      <c r="A423" t="s">
        <v>5001</v>
      </c>
      <c r="B423" t="s">
        <v>9517</v>
      </c>
    </row>
    <row r="424" spans="1:2" x14ac:dyDescent="0.25">
      <c r="A424" t="s">
        <v>4573</v>
      </c>
      <c r="B424" t="s">
        <v>9517</v>
      </c>
    </row>
    <row r="425" spans="1:2" x14ac:dyDescent="0.25">
      <c r="A425" t="s">
        <v>6421</v>
      </c>
      <c r="B425" t="s">
        <v>9264</v>
      </c>
    </row>
    <row r="426" spans="1:2" x14ac:dyDescent="0.25">
      <c r="A426" t="s">
        <v>5015</v>
      </c>
      <c r="B426" t="s">
        <v>6422</v>
      </c>
    </row>
    <row r="427" spans="1:2" x14ac:dyDescent="0.25">
      <c r="A427" t="s">
        <v>6369</v>
      </c>
      <c r="B427" t="s">
        <v>6422</v>
      </c>
    </row>
    <row r="428" spans="1:2" x14ac:dyDescent="0.25">
      <c r="A428" t="s">
        <v>5405</v>
      </c>
      <c r="B428" t="s">
        <v>8521</v>
      </c>
    </row>
    <row r="429" spans="1:2" x14ac:dyDescent="0.25">
      <c r="A429" t="s">
        <v>4572</v>
      </c>
      <c r="B429" t="s">
        <v>9148</v>
      </c>
    </row>
    <row r="430" spans="1:2" x14ac:dyDescent="0.25">
      <c r="A430" t="s">
        <v>4573</v>
      </c>
      <c r="B430" t="s">
        <v>9305</v>
      </c>
    </row>
    <row r="431" spans="1:2" x14ac:dyDescent="0.25">
      <c r="A431" t="s">
        <v>8290</v>
      </c>
      <c r="B431" t="s">
        <v>9486</v>
      </c>
    </row>
    <row r="432" spans="1:2" x14ac:dyDescent="0.25">
      <c r="A432" t="s">
        <v>4766</v>
      </c>
      <c r="B432" t="s">
        <v>9486</v>
      </c>
    </row>
    <row r="433" spans="1:2" x14ac:dyDescent="0.25">
      <c r="A433" t="s">
        <v>1130</v>
      </c>
      <c r="B433" t="s">
        <v>8507</v>
      </c>
    </row>
    <row r="434" spans="1:2" x14ac:dyDescent="0.25">
      <c r="A434" t="s">
        <v>4766</v>
      </c>
      <c r="B434" t="s">
        <v>5438</v>
      </c>
    </row>
    <row r="435" spans="1:2" x14ac:dyDescent="0.25">
      <c r="A435" t="s">
        <v>4767</v>
      </c>
      <c r="B435" t="s">
        <v>5438</v>
      </c>
    </row>
    <row r="436" spans="1:2" x14ac:dyDescent="0.25">
      <c r="A436" t="s">
        <v>4766</v>
      </c>
      <c r="B436" t="s">
        <v>8400</v>
      </c>
    </row>
    <row r="437" spans="1:2" x14ac:dyDescent="0.25">
      <c r="A437" t="s">
        <v>4280</v>
      </c>
      <c r="B437" t="s">
        <v>7158</v>
      </c>
    </row>
    <row r="438" spans="1:2" x14ac:dyDescent="0.25">
      <c r="A438" t="s">
        <v>1295</v>
      </c>
      <c r="B438" t="s">
        <v>6902</v>
      </c>
    </row>
    <row r="439" spans="1:2" x14ac:dyDescent="0.25">
      <c r="A439" t="s">
        <v>4280</v>
      </c>
      <c r="B439" t="s">
        <v>7387</v>
      </c>
    </row>
    <row r="440" spans="1:2" x14ac:dyDescent="0.25">
      <c r="A440" t="s">
        <v>4280</v>
      </c>
      <c r="B440" t="s">
        <v>5304</v>
      </c>
    </row>
    <row r="441" spans="1:2" x14ac:dyDescent="0.25">
      <c r="A441" t="s">
        <v>4280</v>
      </c>
      <c r="B441" t="s">
        <v>9150</v>
      </c>
    </row>
    <row r="442" spans="1:2" x14ac:dyDescent="0.25">
      <c r="A442" t="s">
        <v>8406</v>
      </c>
      <c r="B442" t="s">
        <v>9429</v>
      </c>
    </row>
    <row r="443" spans="1:2" x14ac:dyDescent="0.25">
      <c r="A443" t="s">
        <v>655</v>
      </c>
      <c r="B443" t="s">
        <v>8190</v>
      </c>
    </row>
    <row r="444" spans="1:2" x14ac:dyDescent="0.25">
      <c r="A444" t="s">
        <v>656</v>
      </c>
      <c r="B444" t="s">
        <v>8190</v>
      </c>
    </row>
    <row r="445" spans="1:2" x14ac:dyDescent="0.25">
      <c r="A445" t="s">
        <v>655</v>
      </c>
      <c r="B445" t="s">
        <v>8195</v>
      </c>
    </row>
    <row r="446" spans="1:2" x14ac:dyDescent="0.25">
      <c r="A446" t="s">
        <v>656</v>
      </c>
      <c r="B446" t="s">
        <v>8195</v>
      </c>
    </row>
    <row r="447" spans="1:2" x14ac:dyDescent="0.25">
      <c r="A447" t="s">
        <v>1085</v>
      </c>
      <c r="B447" t="s">
        <v>8768</v>
      </c>
    </row>
    <row r="448" spans="1:2" x14ac:dyDescent="0.25">
      <c r="A448" t="s">
        <v>1934</v>
      </c>
      <c r="B448" t="s">
        <v>7905</v>
      </c>
    </row>
    <row r="449" spans="1:2" x14ac:dyDescent="0.25">
      <c r="A449" t="s">
        <v>7157</v>
      </c>
      <c r="B449" t="s">
        <v>9380</v>
      </c>
    </row>
    <row r="450" spans="1:2" x14ac:dyDescent="0.25">
      <c r="A450" t="s">
        <v>4068</v>
      </c>
      <c r="B450" t="s">
        <v>8029</v>
      </c>
    </row>
    <row r="451" spans="1:2" x14ac:dyDescent="0.25">
      <c r="A451" t="s">
        <v>4068</v>
      </c>
      <c r="B451" t="s">
        <v>8348</v>
      </c>
    </row>
    <row r="452" spans="1:2" x14ac:dyDescent="0.25">
      <c r="A452" t="s">
        <v>1313</v>
      </c>
      <c r="B452" t="s">
        <v>8638</v>
      </c>
    </row>
    <row r="453" spans="1:2" x14ac:dyDescent="0.25">
      <c r="A453" t="s">
        <v>1794</v>
      </c>
      <c r="B453" t="s">
        <v>9550</v>
      </c>
    </row>
    <row r="454" spans="1:2" x14ac:dyDescent="0.25">
      <c r="A454" t="s">
        <v>1313</v>
      </c>
      <c r="B454" t="s">
        <v>9550</v>
      </c>
    </row>
    <row r="455" spans="1:2" x14ac:dyDescent="0.25">
      <c r="A455" t="s">
        <v>970</v>
      </c>
      <c r="B455" t="s">
        <v>9031</v>
      </c>
    </row>
    <row r="456" spans="1:2" x14ac:dyDescent="0.25">
      <c r="A456" t="s">
        <v>970</v>
      </c>
      <c r="B456" t="s">
        <v>5406</v>
      </c>
    </row>
    <row r="457" spans="1:2" x14ac:dyDescent="0.25">
      <c r="A457" t="s">
        <v>970</v>
      </c>
      <c r="B457" t="s">
        <v>8839</v>
      </c>
    </row>
    <row r="458" spans="1:2" x14ac:dyDescent="0.25">
      <c r="A458" t="s">
        <v>970</v>
      </c>
      <c r="B458" t="s">
        <v>5329</v>
      </c>
    </row>
    <row r="459" spans="1:2" x14ac:dyDescent="0.25">
      <c r="A459" t="s">
        <v>4070</v>
      </c>
      <c r="B459" t="s">
        <v>8744</v>
      </c>
    </row>
    <row r="460" spans="1:2" x14ac:dyDescent="0.25">
      <c r="A460" t="s">
        <v>1130</v>
      </c>
      <c r="B460" t="s">
        <v>8744</v>
      </c>
    </row>
    <row r="461" spans="1:2" x14ac:dyDescent="0.25">
      <c r="A461" t="s">
        <v>1130</v>
      </c>
      <c r="B461" t="s">
        <v>8744</v>
      </c>
    </row>
    <row r="462" spans="1:2" x14ac:dyDescent="0.25">
      <c r="A462" t="s">
        <v>1130</v>
      </c>
      <c r="B462" t="s">
        <v>9012</v>
      </c>
    </row>
    <row r="463" spans="1:2" x14ac:dyDescent="0.25">
      <c r="A463" t="s">
        <v>1130</v>
      </c>
      <c r="B463" t="s">
        <v>9088</v>
      </c>
    </row>
    <row r="464" spans="1:2" x14ac:dyDescent="0.25">
      <c r="A464" t="s">
        <v>5250</v>
      </c>
      <c r="B464" t="s">
        <v>8130</v>
      </c>
    </row>
    <row r="465" spans="1:2" x14ac:dyDescent="0.25">
      <c r="A465" t="s">
        <v>4661</v>
      </c>
      <c r="B465" t="s">
        <v>9039</v>
      </c>
    </row>
    <row r="466" spans="1:2" x14ac:dyDescent="0.25">
      <c r="A466" t="s">
        <v>4660</v>
      </c>
      <c r="B466" t="s">
        <v>8549</v>
      </c>
    </row>
    <row r="467" spans="1:2" x14ac:dyDescent="0.25">
      <c r="A467" t="s">
        <v>7104</v>
      </c>
      <c r="B467" t="s">
        <v>8549</v>
      </c>
    </row>
    <row r="468" spans="1:2" x14ac:dyDescent="0.25">
      <c r="A468" t="s">
        <v>7104</v>
      </c>
      <c r="B468" t="s">
        <v>8640</v>
      </c>
    </row>
    <row r="469" spans="1:2" x14ac:dyDescent="0.25">
      <c r="A469" t="s">
        <v>4884</v>
      </c>
      <c r="B469" t="s">
        <v>8622</v>
      </c>
    </row>
    <row r="470" spans="1:2" x14ac:dyDescent="0.25">
      <c r="A470" t="s">
        <v>4884</v>
      </c>
      <c r="B470" t="s">
        <v>8624</v>
      </c>
    </row>
    <row r="471" spans="1:2" x14ac:dyDescent="0.25">
      <c r="A471" t="s">
        <v>6276</v>
      </c>
      <c r="B471" t="s">
        <v>8568</v>
      </c>
    </row>
    <row r="472" spans="1:2" x14ac:dyDescent="0.25">
      <c r="A472" t="s">
        <v>4659</v>
      </c>
      <c r="B472" t="s">
        <v>8538</v>
      </c>
    </row>
    <row r="473" spans="1:2" x14ac:dyDescent="0.25">
      <c r="A473" t="s">
        <v>4659</v>
      </c>
      <c r="B473" t="s">
        <v>9176</v>
      </c>
    </row>
    <row r="474" spans="1:2" x14ac:dyDescent="0.25">
      <c r="A474" t="s">
        <v>135</v>
      </c>
      <c r="B474" t="s">
        <v>5633</v>
      </c>
    </row>
    <row r="475" spans="1:2" x14ac:dyDescent="0.25">
      <c r="A475" t="s">
        <v>135</v>
      </c>
      <c r="B475" t="s">
        <v>5633</v>
      </c>
    </row>
    <row r="476" spans="1:2" x14ac:dyDescent="0.25">
      <c r="A476" t="s">
        <v>135</v>
      </c>
      <c r="B476" t="s">
        <v>7485</v>
      </c>
    </row>
    <row r="477" spans="1:2" x14ac:dyDescent="0.25">
      <c r="A477" t="s">
        <v>658</v>
      </c>
      <c r="B477" t="s">
        <v>4894</v>
      </c>
    </row>
    <row r="478" spans="1:2" x14ac:dyDescent="0.25">
      <c r="A478" t="s">
        <v>31</v>
      </c>
      <c r="B478" t="s">
        <v>4894</v>
      </c>
    </row>
    <row r="479" spans="1:2" x14ac:dyDescent="0.25">
      <c r="A479" t="s">
        <v>4663</v>
      </c>
      <c r="B479" t="s">
        <v>4894</v>
      </c>
    </row>
    <row r="480" spans="1:2" x14ac:dyDescent="0.25">
      <c r="A480" t="s">
        <v>658</v>
      </c>
      <c r="B480" t="s">
        <v>8814</v>
      </c>
    </row>
    <row r="481" spans="1:2" x14ac:dyDescent="0.25">
      <c r="A481" t="s">
        <v>658</v>
      </c>
      <c r="B481" t="s">
        <v>8814</v>
      </c>
    </row>
    <row r="482" spans="1:2" x14ac:dyDescent="0.25">
      <c r="A482" t="s">
        <v>31</v>
      </c>
      <c r="B482" t="s">
        <v>8955</v>
      </c>
    </row>
    <row r="483" spans="1:2" x14ac:dyDescent="0.25">
      <c r="A483" t="s">
        <v>4766</v>
      </c>
      <c r="B483" t="s">
        <v>8654</v>
      </c>
    </row>
    <row r="484" spans="1:2" x14ac:dyDescent="0.25">
      <c r="A484" t="s">
        <v>132</v>
      </c>
      <c r="B484" t="s">
        <v>8673</v>
      </c>
    </row>
    <row r="485" spans="1:2" x14ac:dyDescent="0.25">
      <c r="A485" t="s">
        <v>3201</v>
      </c>
      <c r="B485" t="s">
        <v>8673</v>
      </c>
    </row>
    <row r="486" spans="1:2" x14ac:dyDescent="0.25">
      <c r="A486" t="s">
        <v>6979</v>
      </c>
      <c r="B486" t="s">
        <v>8673</v>
      </c>
    </row>
    <row r="487" spans="1:2" x14ac:dyDescent="0.25">
      <c r="A487" t="s">
        <v>7125</v>
      </c>
      <c r="B487" t="s">
        <v>8673</v>
      </c>
    </row>
    <row r="488" spans="1:2" x14ac:dyDescent="0.25">
      <c r="A488" t="s">
        <v>4280</v>
      </c>
      <c r="B488" t="s">
        <v>8673</v>
      </c>
    </row>
    <row r="489" spans="1:2" x14ac:dyDescent="0.25">
      <c r="A489" t="s">
        <v>3201</v>
      </c>
      <c r="B489" t="s">
        <v>9564</v>
      </c>
    </row>
    <row r="490" spans="1:2" x14ac:dyDescent="0.25">
      <c r="A490" t="s">
        <v>6979</v>
      </c>
      <c r="B490" t="s">
        <v>9564</v>
      </c>
    </row>
    <row r="491" spans="1:2" x14ac:dyDescent="0.25">
      <c r="A491" t="s">
        <v>4280</v>
      </c>
      <c r="B491" t="s">
        <v>9564</v>
      </c>
    </row>
    <row r="492" spans="1:2" x14ac:dyDescent="0.25">
      <c r="A492" t="s">
        <v>4070</v>
      </c>
      <c r="B492" t="s">
        <v>9628</v>
      </c>
    </row>
    <row r="493" spans="1:2" x14ac:dyDescent="0.25">
      <c r="A493" t="s">
        <v>4070</v>
      </c>
      <c r="B493" t="s">
        <v>9630</v>
      </c>
    </row>
    <row r="494" spans="1:2" x14ac:dyDescent="0.25">
      <c r="A494" t="s">
        <v>8290</v>
      </c>
      <c r="B494" t="s">
        <v>8701</v>
      </c>
    </row>
    <row r="495" spans="1:2" x14ac:dyDescent="0.25">
      <c r="A495" t="s">
        <v>656</v>
      </c>
      <c r="B495" t="s">
        <v>8701</v>
      </c>
    </row>
    <row r="496" spans="1:2" x14ac:dyDescent="0.25">
      <c r="A496" t="s">
        <v>8290</v>
      </c>
      <c r="B496" t="s">
        <v>9487</v>
      </c>
    </row>
    <row r="497" spans="1:2" x14ac:dyDescent="0.25">
      <c r="A497" t="s">
        <v>656</v>
      </c>
      <c r="B497" t="s">
        <v>9487</v>
      </c>
    </row>
    <row r="498" spans="1:2" x14ac:dyDescent="0.25">
      <c r="A498" t="s">
        <v>7685</v>
      </c>
      <c r="B498" t="s">
        <v>8755</v>
      </c>
    </row>
    <row r="499" spans="1:2" x14ac:dyDescent="0.25">
      <c r="A499" t="s">
        <v>1296</v>
      </c>
      <c r="B499" t="s">
        <v>8755</v>
      </c>
    </row>
    <row r="500" spans="1:2" x14ac:dyDescent="0.25">
      <c r="A500" t="s">
        <v>7685</v>
      </c>
      <c r="B500" t="s">
        <v>9490</v>
      </c>
    </row>
    <row r="501" spans="1:2" x14ac:dyDescent="0.25">
      <c r="A501" t="s">
        <v>2151</v>
      </c>
      <c r="B501" t="s">
        <v>9490</v>
      </c>
    </row>
    <row r="502" spans="1:2" x14ac:dyDescent="0.25">
      <c r="A502" t="s">
        <v>1296</v>
      </c>
      <c r="B502" t="s">
        <v>9490</v>
      </c>
    </row>
    <row r="503" spans="1:2" x14ac:dyDescent="0.25">
      <c r="A503" t="s">
        <v>5510</v>
      </c>
      <c r="B503" t="s">
        <v>8518</v>
      </c>
    </row>
    <row r="504" spans="1:2" x14ac:dyDescent="0.25">
      <c r="A504" t="s">
        <v>5510</v>
      </c>
      <c r="B504" t="s">
        <v>9002</v>
      </c>
    </row>
    <row r="505" spans="1:2" x14ac:dyDescent="0.25">
      <c r="A505" t="s">
        <v>1843</v>
      </c>
      <c r="B505" t="s">
        <v>8458</v>
      </c>
    </row>
    <row r="506" spans="1:2" x14ac:dyDescent="0.25">
      <c r="A506" t="s">
        <v>1000</v>
      </c>
      <c r="B506" t="s">
        <v>9577</v>
      </c>
    </row>
    <row r="507" spans="1:2" x14ac:dyDescent="0.25">
      <c r="A507" t="s">
        <v>9578</v>
      </c>
      <c r="B507" t="s">
        <v>9577</v>
      </c>
    </row>
    <row r="508" spans="1:2" x14ac:dyDescent="0.25">
      <c r="A508" t="s">
        <v>7740</v>
      </c>
      <c r="B508" t="s">
        <v>9478</v>
      </c>
    </row>
    <row r="509" spans="1:2" x14ac:dyDescent="0.25">
      <c r="A509" t="s">
        <v>31</v>
      </c>
      <c r="B509" t="s">
        <v>9478</v>
      </c>
    </row>
    <row r="510" spans="1:2" x14ac:dyDescent="0.25">
      <c r="A510" t="s">
        <v>7740</v>
      </c>
      <c r="B510" t="s">
        <v>9479</v>
      </c>
    </row>
    <row r="511" spans="1:2" x14ac:dyDescent="0.25">
      <c r="A511" t="s">
        <v>4767</v>
      </c>
      <c r="B511" t="s">
        <v>9479</v>
      </c>
    </row>
    <row r="512" spans="1:2" x14ac:dyDescent="0.25">
      <c r="A512" t="s">
        <v>5711</v>
      </c>
      <c r="B512" t="s">
        <v>9574</v>
      </c>
    </row>
    <row r="513" spans="1:2" x14ac:dyDescent="0.25">
      <c r="A513" t="s">
        <v>4766</v>
      </c>
      <c r="B513" t="s">
        <v>9574</v>
      </c>
    </row>
    <row r="514" spans="1:2" x14ac:dyDescent="0.25">
      <c r="A514" t="s">
        <v>5711</v>
      </c>
      <c r="B514" t="s">
        <v>9575</v>
      </c>
    </row>
    <row r="515" spans="1:2" x14ac:dyDescent="0.25">
      <c r="A515" t="s">
        <v>4766</v>
      </c>
      <c r="B515" t="s">
        <v>9575</v>
      </c>
    </row>
    <row r="516" spans="1:2" x14ac:dyDescent="0.25">
      <c r="A516" t="s">
        <v>5021</v>
      </c>
      <c r="B516" t="s">
        <v>9467</v>
      </c>
    </row>
    <row r="517" spans="1:2" x14ac:dyDescent="0.25">
      <c r="A517" t="s">
        <v>1130</v>
      </c>
      <c r="B517" t="s">
        <v>9467</v>
      </c>
    </row>
    <row r="518" spans="1:2" x14ac:dyDescent="0.25">
      <c r="A518" t="s">
        <v>1087</v>
      </c>
      <c r="B518" t="s">
        <v>8775</v>
      </c>
    </row>
    <row r="519" spans="1:2" x14ac:dyDescent="0.25">
      <c r="A519" t="s">
        <v>1087</v>
      </c>
      <c r="B519" t="s">
        <v>8776</v>
      </c>
    </row>
    <row r="520" spans="1:2" x14ac:dyDescent="0.25">
      <c r="A520" t="s">
        <v>4765</v>
      </c>
      <c r="B520" t="s">
        <v>4682</v>
      </c>
    </row>
    <row r="521" spans="1:2" x14ac:dyDescent="0.25">
      <c r="A521" t="s">
        <v>4766</v>
      </c>
      <c r="B521" t="s">
        <v>4682</v>
      </c>
    </row>
    <row r="522" spans="1:2" x14ac:dyDescent="0.25">
      <c r="A522" t="s">
        <v>4767</v>
      </c>
      <c r="B522" t="s">
        <v>4682</v>
      </c>
    </row>
    <row r="523" spans="1:2" x14ac:dyDescent="0.25">
      <c r="A523" t="s">
        <v>4069</v>
      </c>
      <c r="B523" t="s">
        <v>4682</v>
      </c>
    </row>
    <row r="524" spans="1:2" x14ac:dyDescent="0.25">
      <c r="A524" t="s">
        <v>4766</v>
      </c>
      <c r="B524" t="s">
        <v>9590</v>
      </c>
    </row>
    <row r="525" spans="1:2" x14ac:dyDescent="0.25">
      <c r="A525" t="s">
        <v>4767</v>
      </c>
      <c r="B525" t="s">
        <v>9590</v>
      </c>
    </row>
    <row r="526" spans="1:2" x14ac:dyDescent="0.25">
      <c r="A526" t="s">
        <v>8308</v>
      </c>
      <c r="B526" t="s">
        <v>8388</v>
      </c>
    </row>
    <row r="527" spans="1:2" x14ac:dyDescent="0.25">
      <c r="A527" t="s">
        <v>1313</v>
      </c>
      <c r="B527" t="s">
        <v>7374</v>
      </c>
    </row>
    <row r="528" spans="1:2" x14ac:dyDescent="0.25">
      <c r="A528" t="s">
        <v>1794</v>
      </c>
      <c r="B528" t="s">
        <v>1791</v>
      </c>
    </row>
    <row r="529" spans="1:2" x14ac:dyDescent="0.25">
      <c r="A529" t="s">
        <v>8090</v>
      </c>
      <c r="B529" t="s">
        <v>8080</v>
      </c>
    </row>
    <row r="530" spans="1:2" x14ac:dyDescent="0.25">
      <c r="A530" t="s">
        <v>990</v>
      </c>
      <c r="B530" t="s">
        <v>8542</v>
      </c>
    </row>
    <row r="531" spans="1:2" x14ac:dyDescent="0.25">
      <c r="A531" t="s">
        <v>6143</v>
      </c>
      <c r="B531" t="s">
        <v>8576</v>
      </c>
    </row>
    <row r="532" spans="1:2" x14ac:dyDescent="0.25">
      <c r="A532" t="s">
        <v>5819</v>
      </c>
      <c r="B532" t="s">
        <v>9418</v>
      </c>
    </row>
    <row r="533" spans="1:2" x14ac:dyDescent="0.25">
      <c r="A533" t="s">
        <v>5510</v>
      </c>
      <c r="B533" t="s">
        <v>9452</v>
      </c>
    </row>
    <row r="534" spans="1:2" x14ac:dyDescent="0.25">
      <c r="A534" t="s">
        <v>5867</v>
      </c>
      <c r="B534" t="s">
        <v>9452</v>
      </c>
    </row>
    <row r="535" spans="1:2" x14ac:dyDescent="0.25">
      <c r="A535" t="s">
        <v>5120</v>
      </c>
      <c r="B535" t="s">
        <v>5074</v>
      </c>
    </row>
    <row r="536" spans="1:2" x14ac:dyDescent="0.25">
      <c r="A536" t="s">
        <v>5001</v>
      </c>
      <c r="B536" t="s">
        <v>4954</v>
      </c>
    </row>
    <row r="537" spans="1:2" x14ac:dyDescent="0.25">
      <c r="A537" t="s">
        <v>4573</v>
      </c>
      <c r="B537" t="s">
        <v>4954</v>
      </c>
    </row>
    <row r="538" spans="1:2" x14ac:dyDescent="0.25">
      <c r="A538" t="s">
        <v>1301</v>
      </c>
      <c r="B538" t="s">
        <v>4954</v>
      </c>
    </row>
    <row r="539" spans="1:2" x14ac:dyDescent="0.25">
      <c r="A539" t="s">
        <v>5001</v>
      </c>
      <c r="B539" t="s">
        <v>9518</v>
      </c>
    </row>
    <row r="540" spans="1:2" x14ac:dyDescent="0.25">
      <c r="A540" t="s">
        <v>4573</v>
      </c>
      <c r="B540" t="s">
        <v>9518</v>
      </c>
    </row>
    <row r="541" spans="1:2" x14ac:dyDescent="0.25">
      <c r="A541" t="s">
        <v>1301</v>
      </c>
      <c r="B541" t="s">
        <v>9647</v>
      </c>
    </row>
    <row r="542" spans="1:2" x14ac:dyDescent="0.25">
      <c r="A542" t="s">
        <v>1301</v>
      </c>
      <c r="B542" t="s">
        <v>9647</v>
      </c>
    </row>
    <row r="543" spans="1:2" x14ac:dyDescent="0.25">
      <c r="A543" t="s">
        <v>4663</v>
      </c>
      <c r="B543" t="s">
        <v>7968</v>
      </c>
    </row>
    <row r="544" spans="1:2" x14ac:dyDescent="0.25">
      <c r="A544" t="s">
        <v>132</v>
      </c>
      <c r="B544" t="s">
        <v>9503</v>
      </c>
    </row>
    <row r="545" spans="1:2" x14ac:dyDescent="0.25">
      <c r="A545" t="s">
        <v>6979</v>
      </c>
      <c r="B545" t="s">
        <v>9503</v>
      </c>
    </row>
    <row r="546" spans="1:2" x14ac:dyDescent="0.25">
      <c r="A546" t="s">
        <v>132</v>
      </c>
      <c r="B546" t="s">
        <v>9504</v>
      </c>
    </row>
    <row r="547" spans="1:2" x14ac:dyDescent="0.25">
      <c r="A547" t="s">
        <v>6979</v>
      </c>
      <c r="B547" t="s">
        <v>9504</v>
      </c>
    </row>
    <row r="548" spans="1:2" x14ac:dyDescent="0.25">
      <c r="A548" t="s">
        <v>990</v>
      </c>
      <c r="B548" t="s">
        <v>976</v>
      </c>
    </row>
    <row r="549" spans="1:2" x14ac:dyDescent="0.25">
      <c r="A549" t="s">
        <v>4280</v>
      </c>
      <c r="B549" t="s">
        <v>8281</v>
      </c>
    </row>
    <row r="550" spans="1:2" x14ac:dyDescent="0.25">
      <c r="A550" t="s">
        <v>4659</v>
      </c>
      <c r="B550" t="s">
        <v>6351</v>
      </c>
    </row>
    <row r="551" spans="1:2" x14ac:dyDescent="0.25">
      <c r="A551" t="s">
        <v>5632</v>
      </c>
      <c r="B551" t="s">
        <v>6351</v>
      </c>
    </row>
    <row r="552" spans="1:2" x14ac:dyDescent="0.25">
      <c r="A552" t="s">
        <v>656</v>
      </c>
      <c r="B552" t="s">
        <v>9499</v>
      </c>
    </row>
    <row r="553" spans="1:2" x14ac:dyDescent="0.25">
      <c r="A553" t="s">
        <v>4659</v>
      </c>
      <c r="B553" t="s">
        <v>9499</v>
      </c>
    </row>
    <row r="554" spans="1:2" x14ac:dyDescent="0.25">
      <c r="A554" t="s">
        <v>4280</v>
      </c>
      <c r="B554" t="s">
        <v>8206</v>
      </c>
    </row>
    <row r="555" spans="1:2" x14ac:dyDescent="0.25">
      <c r="A555" t="s">
        <v>4280</v>
      </c>
      <c r="B555" t="s">
        <v>8207</v>
      </c>
    </row>
    <row r="556" spans="1:2" x14ac:dyDescent="0.25">
      <c r="A556" t="s">
        <v>542</v>
      </c>
      <c r="B556" t="s">
        <v>7689</v>
      </c>
    </row>
    <row r="557" spans="1:2" x14ac:dyDescent="0.25">
      <c r="A557" t="s">
        <v>6143</v>
      </c>
      <c r="B557" t="s">
        <v>7051</v>
      </c>
    </row>
    <row r="558" spans="1:2" x14ac:dyDescent="0.25">
      <c r="A558" t="s">
        <v>1297</v>
      </c>
      <c r="B558" t="s">
        <v>7051</v>
      </c>
    </row>
    <row r="559" spans="1:2" x14ac:dyDescent="0.25">
      <c r="A559" t="s">
        <v>1297</v>
      </c>
      <c r="B559" t="s">
        <v>7858</v>
      </c>
    </row>
    <row r="560" spans="1:2" x14ac:dyDescent="0.25">
      <c r="A560" t="s">
        <v>1297</v>
      </c>
      <c r="B560" t="s">
        <v>8642</v>
      </c>
    </row>
    <row r="561" spans="1:2" x14ac:dyDescent="0.25">
      <c r="A561" t="s">
        <v>5515</v>
      </c>
      <c r="B561" t="s">
        <v>8291</v>
      </c>
    </row>
    <row r="562" spans="1:2" x14ac:dyDescent="0.25">
      <c r="A562" t="s">
        <v>5015</v>
      </c>
      <c r="B562" t="s">
        <v>9234</v>
      </c>
    </row>
    <row r="563" spans="1:2" x14ac:dyDescent="0.25">
      <c r="A563" t="s">
        <v>542</v>
      </c>
      <c r="B563" t="s">
        <v>9234</v>
      </c>
    </row>
    <row r="564" spans="1:2" x14ac:dyDescent="0.25">
      <c r="A564" t="s">
        <v>1301</v>
      </c>
      <c r="B564" t="s">
        <v>9234</v>
      </c>
    </row>
    <row r="565" spans="1:2" x14ac:dyDescent="0.25">
      <c r="A565" t="s">
        <v>542</v>
      </c>
      <c r="B565" t="s">
        <v>9274</v>
      </c>
    </row>
    <row r="566" spans="1:2" x14ac:dyDescent="0.25">
      <c r="A566" t="s">
        <v>1301</v>
      </c>
      <c r="B566" t="s">
        <v>9274</v>
      </c>
    </row>
    <row r="567" spans="1:2" x14ac:dyDescent="0.25">
      <c r="A567" t="s">
        <v>7157</v>
      </c>
      <c r="B567" t="s">
        <v>8135</v>
      </c>
    </row>
    <row r="568" spans="1:2" x14ac:dyDescent="0.25">
      <c r="A568" t="s">
        <v>1300</v>
      </c>
      <c r="B568" t="s">
        <v>9136</v>
      </c>
    </row>
    <row r="569" spans="1:2" x14ac:dyDescent="0.25">
      <c r="A569" t="s">
        <v>7254</v>
      </c>
      <c r="B569" t="s">
        <v>8925</v>
      </c>
    </row>
    <row r="570" spans="1:2" x14ac:dyDescent="0.25">
      <c r="A570" t="s">
        <v>1916</v>
      </c>
      <c r="B570" t="s">
        <v>8811</v>
      </c>
    </row>
    <row r="571" spans="1:2" x14ac:dyDescent="0.25">
      <c r="A571" t="s">
        <v>4280</v>
      </c>
      <c r="B571" t="s">
        <v>8516</v>
      </c>
    </row>
    <row r="572" spans="1:2" x14ac:dyDescent="0.25">
      <c r="A572" t="s">
        <v>970</v>
      </c>
      <c r="B572" t="s">
        <v>8646</v>
      </c>
    </row>
    <row r="573" spans="1:2" x14ac:dyDescent="0.25">
      <c r="A573" t="s">
        <v>970</v>
      </c>
      <c r="B573" t="s">
        <v>9426</v>
      </c>
    </row>
    <row r="574" spans="1:2" x14ac:dyDescent="0.25">
      <c r="A574" t="s">
        <v>5572</v>
      </c>
      <c r="B574" t="s">
        <v>7692</v>
      </c>
    </row>
    <row r="575" spans="1:2" x14ac:dyDescent="0.25">
      <c r="A575" t="s">
        <v>4573</v>
      </c>
      <c r="B575" t="s">
        <v>7171</v>
      </c>
    </row>
    <row r="576" spans="1:2" x14ac:dyDescent="0.25">
      <c r="A576" t="s">
        <v>4573</v>
      </c>
      <c r="B576" t="s">
        <v>8580</v>
      </c>
    </row>
    <row r="577" spans="1:2" x14ac:dyDescent="0.25">
      <c r="A577" t="s">
        <v>5125</v>
      </c>
      <c r="B577" t="s">
        <v>5122</v>
      </c>
    </row>
    <row r="578" spans="1:2" x14ac:dyDescent="0.25">
      <c r="A578" t="s">
        <v>7129</v>
      </c>
      <c r="B578" t="s">
        <v>8970</v>
      </c>
    </row>
    <row r="579" spans="1:2" x14ac:dyDescent="0.25">
      <c r="A579" t="s">
        <v>7129</v>
      </c>
      <c r="B579" t="s">
        <v>9135</v>
      </c>
    </row>
    <row r="580" spans="1:2" x14ac:dyDescent="0.25">
      <c r="A580" t="s">
        <v>8308</v>
      </c>
      <c r="B580" t="s">
        <v>9326</v>
      </c>
    </row>
    <row r="581" spans="1:2" x14ac:dyDescent="0.25">
      <c r="A581" t="s">
        <v>6354</v>
      </c>
      <c r="B581" t="s">
        <v>9326</v>
      </c>
    </row>
    <row r="582" spans="1:2" x14ac:dyDescent="0.25">
      <c r="A582" t="s">
        <v>5001</v>
      </c>
      <c r="B582" t="s">
        <v>9326</v>
      </c>
    </row>
    <row r="583" spans="1:2" x14ac:dyDescent="0.25">
      <c r="A583" t="s">
        <v>8308</v>
      </c>
      <c r="B583" t="s">
        <v>9329</v>
      </c>
    </row>
    <row r="584" spans="1:2" x14ac:dyDescent="0.25">
      <c r="A584" t="s">
        <v>6354</v>
      </c>
      <c r="B584" t="s">
        <v>9329</v>
      </c>
    </row>
    <row r="585" spans="1:2" x14ac:dyDescent="0.25">
      <c r="A585" t="s">
        <v>5001</v>
      </c>
      <c r="B585" t="s">
        <v>9329</v>
      </c>
    </row>
    <row r="586" spans="1:2" x14ac:dyDescent="0.25">
      <c r="A586" t="s">
        <v>5001</v>
      </c>
      <c r="B586" t="s">
        <v>9329</v>
      </c>
    </row>
    <row r="587" spans="1:2" x14ac:dyDescent="0.25">
      <c r="A587" t="s">
        <v>5001</v>
      </c>
      <c r="B587" t="s">
        <v>9329</v>
      </c>
    </row>
    <row r="588" spans="1:2" x14ac:dyDescent="0.25">
      <c r="A588" t="s">
        <v>8464</v>
      </c>
      <c r="B588" t="s">
        <v>9546</v>
      </c>
    </row>
    <row r="589" spans="1:2" x14ac:dyDescent="0.25">
      <c r="A589" t="s">
        <v>447</v>
      </c>
      <c r="B589" t="s">
        <v>9546</v>
      </c>
    </row>
    <row r="590" spans="1:2" x14ac:dyDescent="0.25">
      <c r="A590" t="s">
        <v>8464</v>
      </c>
      <c r="B590" t="s">
        <v>9547</v>
      </c>
    </row>
    <row r="591" spans="1:2" x14ac:dyDescent="0.25">
      <c r="A591" t="s">
        <v>447</v>
      </c>
      <c r="B591" t="s">
        <v>9547</v>
      </c>
    </row>
    <row r="592" spans="1:2" x14ac:dyDescent="0.25">
      <c r="A592" t="s">
        <v>4280</v>
      </c>
      <c r="B592" t="s">
        <v>4206</v>
      </c>
    </row>
    <row r="593" spans="1:2" x14ac:dyDescent="0.25">
      <c r="A593" t="s">
        <v>7129</v>
      </c>
      <c r="B593" t="s">
        <v>7178</v>
      </c>
    </row>
    <row r="594" spans="1:2" x14ac:dyDescent="0.25">
      <c r="A594" t="s">
        <v>5344</v>
      </c>
      <c r="B594" t="s">
        <v>7178</v>
      </c>
    </row>
    <row r="595" spans="1:2" x14ac:dyDescent="0.25">
      <c r="A595" t="s">
        <v>970</v>
      </c>
      <c r="B595" t="s">
        <v>7178</v>
      </c>
    </row>
    <row r="596" spans="1:2" x14ac:dyDescent="0.25">
      <c r="A596" t="s">
        <v>970</v>
      </c>
      <c r="B596" t="s">
        <v>9320</v>
      </c>
    </row>
    <row r="597" spans="1:2" x14ac:dyDescent="0.25">
      <c r="A597" t="s">
        <v>8941</v>
      </c>
      <c r="B597" t="s">
        <v>8939</v>
      </c>
    </row>
    <row r="598" spans="1:2" x14ac:dyDescent="0.25">
      <c r="A598" t="s">
        <v>1000</v>
      </c>
      <c r="B598" t="s">
        <v>9579</v>
      </c>
    </row>
    <row r="599" spans="1:2" x14ac:dyDescent="0.25">
      <c r="A599" t="s">
        <v>9578</v>
      </c>
      <c r="B599" t="s">
        <v>9579</v>
      </c>
    </row>
    <row r="600" spans="1:2" x14ac:dyDescent="0.25">
      <c r="A600" t="s">
        <v>1000</v>
      </c>
      <c r="B600" t="s">
        <v>9580</v>
      </c>
    </row>
    <row r="601" spans="1:2" x14ac:dyDescent="0.25">
      <c r="A601" t="s">
        <v>9578</v>
      </c>
      <c r="B601" t="s">
        <v>9580</v>
      </c>
    </row>
    <row r="602" spans="1:2" x14ac:dyDescent="0.25">
      <c r="A602" t="s">
        <v>2151</v>
      </c>
      <c r="B602" t="s">
        <v>9343</v>
      </c>
    </row>
    <row r="603" spans="1:2" x14ac:dyDescent="0.25">
      <c r="A603" t="s">
        <v>9207</v>
      </c>
      <c r="B603" t="s">
        <v>9206</v>
      </c>
    </row>
    <row r="604" spans="1:2" x14ac:dyDescent="0.25">
      <c r="A604" t="s">
        <v>691</v>
      </c>
      <c r="B604" t="s">
        <v>8011</v>
      </c>
    </row>
    <row r="605" spans="1:2" x14ac:dyDescent="0.25">
      <c r="A605" t="s">
        <v>5343</v>
      </c>
      <c r="B605" t="s">
        <v>8330</v>
      </c>
    </row>
    <row r="606" spans="1:2" x14ac:dyDescent="0.25">
      <c r="A606" t="s">
        <v>5021</v>
      </c>
      <c r="B606" t="s">
        <v>8330</v>
      </c>
    </row>
    <row r="607" spans="1:2" x14ac:dyDescent="0.25">
      <c r="A607" t="s">
        <v>4146</v>
      </c>
      <c r="B607" t="s">
        <v>9456</v>
      </c>
    </row>
    <row r="608" spans="1:2" x14ac:dyDescent="0.25">
      <c r="A608" t="s">
        <v>5343</v>
      </c>
      <c r="B608" t="s">
        <v>9456</v>
      </c>
    </row>
    <row r="609" spans="1:2" x14ac:dyDescent="0.25">
      <c r="A609" t="s">
        <v>1085</v>
      </c>
      <c r="B609" t="s">
        <v>9183</v>
      </c>
    </row>
    <row r="610" spans="1:2" x14ac:dyDescent="0.25">
      <c r="A610" t="s">
        <v>4659</v>
      </c>
      <c r="B610" t="s">
        <v>7951</v>
      </c>
    </row>
    <row r="611" spans="1:2" x14ac:dyDescent="0.25">
      <c r="A611" t="s">
        <v>6080</v>
      </c>
      <c r="B611" t="s">
        <v>9048</v>
      </c>
    </row>
    <row r="612" spans="1:2" x14ac:dyDescent="0.25">
      <c r="A612" t="s">
        <v>4884</v>
      </c>
      <c r="B612" t="s">
        <v>8606</v>
      </c>
    </row>
    <row r="613" spans="1:2" x14ac:dyDescent="0.25">
      <c r="A613" t="s">
        <v>7254</v>
      </c>
      <c r="B613" t="s">
        <v>8959</v>
      </c>
    </row>
    <row r="614" spans="1:2" x14ac:dyDescent="0.25">
      <c r="A614" t="s">
        <v>8308</v>
      </c>
      <c r="B614" t="s">
        <v>8570</v>
      </c>
    </row>
    <row r="615" spans="1:2" x14ac:dyDescent="0.25">
      <c r="A615" t="s">
        <v>4765</v>
      </c>
      <c r="B615" t="s">
        <v>8570</v>
      </c>
    </row>
    <row r="616" spans="1:2" x14ac:dyDescent="0.25">
      <c r="A616" t="s">
        <v>4766</v>
      </c>
      <c r="B616" t="s">
        <v>8570</v>
      </c>
    </row>
    <row r="617" spans="1:2" x14ac:dyDescent="0.25">
      <c r="A617" t="s">
        <v>4766</v>
      </c>
      <c r="B617" t="s">
        <v>8570</v>
      </c>
    </row>
    <row r="618" spans="1:2" x14ac:dyDescent="0.25">
      <c r="A618" t="s">
        <v>4767</v>
      </c>
      <c r="B618" t="s">
        <v>8570</v>
      </c>
    </row>
    <row r="619" spans="1:2" x14ac:dyDescent="0.25">
      <c r="A619" t="s">
        <v>4069</v>
      </c>
      <c r="B619" t="s">
        <v>8570</v>
      </c>
    </row>
    <row r="620" spans="1:2" x14ac:dyDescent="0.25">
      <c r="A620" t="s">
        <v>4765</v>
      </c>
      <c r="B620" t="s">
        <v>8579</v>
      </c>
    </row>
    <row r="621" spans="1:2" x14ac:dyDescent="0.25">
      <c r="A621" t="s">
        <v>4767</v>
      </c>
      <c r="B621" t="s">
        <v>8579</v>
      </c>
    </row>
    <row r="622" spans="1:2" x14ac:dyDescent="0.25">
      <c r="A622" t="s">
        <v>4069</v>
      </c>
      <c r="B622" t="s">
        <v>8579</v>
      </c>
    </row>
    <row r="623" spans="1:2" x14ac:dyDescent="0.25">
      <c r="A623" t="s">
        <v>8308</v>
      </c>
      <c r="B623" t="s">
        <v>8778</v>
      </c>
    </row>
    <row r="624" spans="1:2" x14ac:dyDescent="0.25">
      <c r="A624" t="s">
        <v>5510</v>
      </c>
      <c r="B624" t="s">
        <v>9453</v>
      </c>
    </row>
    <row r="625" spans="1:2" x14ac:dyDescent="0.25">
      <c r="A625" t="s">
        <v>5867</v>
      </c>
      <c r="B625" t="s">
        <v>9453</v>
      </c>
    </row>
    <row r="626" spans="1:2" x14ac:dyDescent="0.25">
      <c r="A626" t="s">
        <v>5510</v>
      </c>
      <c r="B626" t="s">
        <v>9454</v>
      </c>
    </row>
    <row r="627" spans="1:2" x14ac:dyDescent="0.25">
      <c r="A627" t="s">
        <v>5867</v>
      </c>
      <c r="B627" t="s">
        <v>9454</v>
      </c>
    </row>
    <row r="628" spans="1:2" x14ac:dyDescent="0.25">
      <c r="A628" t="s">
        <v>1794</v>
      </c>
      <c r="B628" t="s">
        <v>8664</v>
      </c>
    </row>
    <row r="629" spans="1:2" x14ac:dyDescent="0.25">
      <c r="A629" t="s">
        <v>1301</v>
      </c>
      <c r="B629" t="s">
        <v>8664</v>
      </c>
    </row>
    <row r="630" spans="1:2" x14ac:dyDescent="0.25">
      <c r="A630" t="s">
        <v>6143</v>
      </c>
      <c r="B630" t="s">
        <v>6127</v>
      </c>
    </row>
    <row r="631" spans="1:2" x14ac:dyDescent="0.25">
      <c r="A631" t="s">
        <v>1299</v>
      </c>
      <c r="B631" t="s">
        <v>9642</v>
      </c>
    </row>
    <row r="632" spans="1:2" x14ac:dyDescent="0.25">
      <c r="A632" t="s">
        <v>1301</v>
      </c>
      <c r="B632" t="s">
        <v>9642</v>
      </c>
    </row>
    <row r="633" spans="1:2" x14ac:dyDescent="0.25">
      <c r="A633" t="s">
        <v>287</v>
      </c>
      <c r="B633" t="s">
        <v>136</v>
      </c>
    </row>
    <row r="634" spans="1:2" x14ac:dyDescent="0.25">
      <c r="A634" t="s">
        <v>287</v>
      </c>
      <c r="B634" t="s">
        <v>6043</v>
      </c>
    </row>
    <row r="635" spans="1:2" x14ac:dyDescent="0.25">
      <c r="A635" t="s">
        <v>52</v>
      </c>
      <c r="B635" t="s">
        <v>5022</v>
      </c>
    </row>
    <row r="636" spans="1:2" x14ac:dyDescent="0.25">
      <c r="A636" t="s">
        <v>1843</v>
      </c>
      <c r="B636" t="s">
        <v>5022</v>
      </c>
    </row>
    <row r="637" spans="1:2" x14ac:dyDescent="0.25">
      <c r="A637" t="s">
        <v>1843</v>
      </c>
      <c r="B637" t="s">
        <v>5022</v>
      </c>
    </row>
    <row r="638" spans="1:2" x14ac:dyDescent="0.25">
      <c r="A638" t="s">
        <v>52</v>
      </c>
      <c r="B638" t="s">
        <v>9389</v>
      </c>
    </row>
    <row r="639" spans="1:2" x14ac:dyDescent="0.25">
      <c r="A639" t="s">
        <v>655</v>
      </c>
      <c r="B639" t="s">
        <v>8584</v>
      </c>
    </row>
    <row r="640" spans="1:2" x14ac:dyDescent="0.25">
      <c r="A640" t="s">
        <v>656</v>
      </c>
      <c r="B640" t="s">
        <v>8584</v>
      </c>
    </row>
    <row r="641" spans="1:2" x14ac:dyDescent="0.25">
      <c r="A641" t="s">
        <v>132</v>
      </c>
      <c r="B641" t="s">
        <v>8584</v>
      </c>
    </row>
    <row r="642" spans="1:2" x14ac:dyDescent="0.25">
      <c r="A642" t="s">
        <v>656</v>
      </c>
      <c r="B642" t="s">
        <v>9036</v>
      </c>
    </row>
    <row r="643" spans="1:2" x14ac:dyDescent="0.25">
      <c r="A643" t="s">
        <v>2151</v>
      </c>
      <c r="B643" t="s">
        <v>8212</v>
      </c>
    </row>
    <row r="644" spans="1:2" x14ac:dyDescent="0.25">
      <c r="A644" t="s">
        <v>5344</v>
      </c>
      <c r="B644" t="s">
        <v>8598</v>
      </c>
    </row>
    <row r="645" spans="1:2" x14ac:dyDescent="0.25">
      <c r="A645" t="s">
        <v>657</v>
      </c>
      <c r="B645" t="s">
        <v>8598</v>
      </c>
    </row>
    <row r="646" spans="1:2" x14ac:dyDescent="0.25">
      <c r="A646" t="s">
        <v>1843</v>
      </c>
      <c r="B646" t="s">
        <v>8598</v>
      </c>
    </row>
    <row r="647" spans="1:2" x14ac:dyDescent="0.25">
      <c r="A647" t="s">
        <v>658</v>
      </c>
      <c r="B647" t="s">
        <v>8598</v>
      </c>
    </row>
    <row r="648" spans="1:2" x14ac:dyDescent="0.25">
      <c r="A648" t="s">
        <v>287</v>
      </c>
      <c r="B648" t="s">
        <v>8956</v>
      </c>
    </row>
    <row r="649" spans="1:2" x14ac:dyDescent="0.25">
      <c r="A649" t="s">
        <v>7556</v>
      </c>
      <c r="B649" t="s">
        <v>9614</v>
      </c>
    </row>
    <row r="650" spans="1:2" x14ac:dyDescent="0.25">
      <c r="A650" t="s">
        <v>4573</v>
      </c>
      <c r="B650" t="s">
        <v>8820</v>
      </c>
    </row>
    <row r="651" spans="1:2" x14ac:dyDescent="0.25">
      <c r="A651" t="s">
        <v>6421</v>
      </c>
      <c r="B651" t="s">
        <v>8820</v>
      </c>
    </row>
    <row r="652" spans="1:2" x14ac:dyDescent="0.25">
      <c r="A652" t="s">
        <v>4573</v>
      </c>
      <c r="B652" t="s">
        <v>8821</v>
      </c>
    </row>
    <row r="653" spans="1:2" x14ac:dyDescent="0.25">
      <c r="A653" t="s">
        <v>6421</v>
      </c>
      <c r="B653" t="s">
        <v>8821</v>
      </c>
    </row>
    <row r="654" spans="1:2" x14ac:dyDescent="0.25">
      <c r="A654" t="s">
        <v>2151</v>
      </c>
      <c r="B654" t="s">
        <v>9307</v>
      </c>
    </row>
    <row r="655" spans="1:2" x14ac:dyDescent="0.25">
      <c r="A655" t="s">
        <v>2151</v>
      </c>
      <c r="B655" t="s">
        <v>9200</v>
      </c>
    </row>
    <row r="656" spans="1:2" x14ac:dyDescent="0.25">
      <c r="A656" t="s">
        <v>7889</v>
      </c>
      <c r="B656" t="s">
        <v>9055</v>
      </c>
    </row>
    <row r="657" spans="1:2" x14ac:dyDescent="0.25">
      <c r="A657" t="s">
        <v>8043</v>
      </c>
      <c r="B657" t="s">
        <v>9055</v>
      </c>
    </row>
    <row r="658" spans="1:2" x14ac:dyDescent="0.25">
      <c r="A658" t="s">
        <v>5125</v>
      </c>
      <c r="B658" t="s">
        <v>9151</v>
      </c>
    </row>
    <row r="659" spans="1:2" x14ac:dyDescent="0.25">
      <c r="A659" t="s">
        <v>4280</v>
      </c>
      <c r="B659" t="s">
        <v>9151</v>
      </c>
    </row>
    <row r="660" spans="1:2" x14ac:dyDescent="0.25">
      <c r="A660" t="s">
        <v>5125</v>
      </c>
      <c r="B660" t="s">
        <v>9152</v>
      </c>
    </row>
    <row r="661" spans="1:2" x14ac:dyDescent="0.25">
      <c r="A661" t="s">
        <v>5632</v>
      </c>
      <c r="B661" t="s">
        <v>7782</v>
      </c>
    </row>
    <row r="662" spans="1:2" x14ac:dyDescent="0.25">
      <c r="A662" t="s">
        <v>970</v>
      </c>
      <c r="B662" t="s">
        <v>7241</v>
      </c>
    </row>
    <row r="663" spans="1:2" x14ac:dyDescent="0.25">
      <c r="A663" t="s">
        <v>5303</v>
      </c>
      <c r="B663" t="s">
        <v>7241</v>
      </c>
    </row>
    <row r="664" spans="1:2" x14ac:dyDescent="0.25">
      <c r="A664" t="s">
        <v>1087</v>
      </c>
      <c r="B664" t="s">
        <v>9621</v>
      </c>
    </row>
    <row r="665" spans="1:2" x14ac:dyDescent="0.25">
      <c r="A665" t="s">
        <v>4663</v>
      </c>
      <c r="B665" t="s">
        <v>9621</v>
      </c>
    </row>
    <row r="666" spans="1:2" x14ac:dyDescent="0.25">
      <c r="A666" t="s">
        <v>1085</v>
      </c>
      <c r="B666" t="s">
        <v>8501</v>
      </c>
    </row>
    <row r="667" spans="1:2" x14ac:dyDescent="0.25">
      <c r="A667" t="s">
        <v>4765</v>
      </c>
      <c r="B667" t="s">
        <v>8501</v>
      </c>
    </row>
    <row r="668" spans="1:2" x14ac:dyDescent="0.25">
      <c r="A668" t="s">
        <v>1086</v>
      </c>
      <c r="B668" t="s">
        <v>8501</v>
      </c>
    </row>
    <row r="669" spans="1:2" x14ac:dyDescent="0.25">
      <c r="A669" t="s">
        <v>1087</v>
      </c>
      <c r="B669" t="s">
        <v>8501</v>
      </c>
    </row>
    <row r="670" spans="1:2" x14ac:dyDescent="0.25">
      <c r="A670" t="s">
        <v>1298</v>
      </c>
      <c r="B670" t="s">
        <v>8501</v>
      </c>
    </row>
    <row r="671" spans="1:2" x14ac:dyDescent="0.25">
      <c r="A671" t="s">
        <v>4663</v>
      </c>
      <c r="B671" t="s">
        <v>8501</v>
      </c>
    </row>
    <row r="672" spans="1:2" x14ac:dyDescent="0.25">
      <c r="A672" t="s">
        <v>4765</v>
      </c>
      <c r="B672" t="s">
        <v>9561</v>
      </c>
    </row>
    <row r="673" spans="1:2" x14ac:dyDescent="0.25">
      <c r="A673" t="s">
        <v>4765</v>
      </c>
      <c r="B673" t="s">
        <v>9561</v>
      </c>
    </row>
    <row r="674" spans="1:2" x14ac:dyDescent="0.25">
      <c r="A674" t="s">
        <v>1087</v>
      </c>
      <c r="B674" t="s">
        <v>9561</v>
      </c>
    </row>
    <row r="675" spans="1:2" x14ac:dyDescent="0.25">
      <c r="A675" t="s">
        <v>1298</v>
      </c>
      <c r="B675" t="s">
        <v>9561</v>
      </c>
    </row>
    <row r="676" spans="1:2" x14ac:dyDescent="0.25">
      <c r="A676" t="s">
        <v>4663</v>
      </c>
      <c r="B676" t="s">
        <v>9561</v>
      </c>
    </row>
    <row r="677" spans="1:2" x14ac:dyDescent="0.25">
      <c r="A677" t="s">
        <v>1301</v>
      </c>
      <c r="B677" t="s">
        <v>8718</v>
      </c>
    </row>
    <row r="678" spans="1:2" x14ac:dyDescent="0.25">
      <c r="A678" t="s">
        <v>52</v>
      </c>
      <c r="B678" t="s">
        <v>9597</v>
      </c>
    </row>
    <row r="679" spans="1:2" x14ac:dyDescent="0.25">
      <c r="A679" t="s">
        <v>1843</v>
      </c>
      <c r="B679" t="s">
        <v>9597</v>
      </c>
    </row>
    <row r="680" spans="1:2" x14ac:dyDescent="0.25">
      <c r="A680" t="s">
        <v>52</v>
      </c>
      <c r="B680" t="s">
        <v>9598</v>
      </c>
    </row>
    <row r="681" spans="1:2" x14ac:dyDescent="0.25">
      <c r="A681" t="s">
        <v>1843</v>
      </c>
      <c r="B681" t="s">
        <v>9598</v>
      </c>
    </row>
    <row r="682" spans="1:2" x14ac:dyDescent="0.25">
      <c r="A682" t="s">
        <v>8406</v>
      </c>
      <c r="B682" t="s">
        <v>8773</v>
      </c>
    </row>
    <row r="683" spans="1:2" x14ac:dyDescent="0.25">
      <c r="A683" t="s">
        <v>5001</v>
      </c>
      <c r="B683" t="s">
        <v>8552</v>
      </c>
    </row>
    <row r="684" spans="1:2" x14ac:dyDescent="0.25">
      <c r="A684" t="s">
        <v>4573</v>
      </c>
      <c r="B684" t="s">
        <v>8552</v>
      </c>
    </row>
    <row r="685" spans="1:2" x14ac:dyDescent="0.25">
      <c r="A685" t="s">
        <v>5001</v>
      </c>
      <c r="B685" t="s">
        <v>9519</v>
      </c>
    </row>
    <row r="686" spans="1:2" x14ac:dyDescent="0.25">
      <c r="A686" t="s">
        <v>4573</v>
      </c>
      <c r="B686" t="s">
        <v>9519</v>
      </c>
    </row>
    <row r="687" spans="1:2" x14ac:dyDescent="0.25">
      <c r="A687" t="s">
        <v>1000</v>
      </c>
      <c r="B687" t="s">
        <v>991</v>
      </c>
    </row>
    <row r="688" spans="1:2" x14ac:dyDescent="0.25">
      <c r="A688" t="s">
        <v>658</v>
      </c>
      <c r="B688" t="s">
        <v>5661</v>
      </c>
    </row>
    <row r="689" spans="1:2" x14ac:dyDescent="0.25">
      <c r="A689" t="s">
        <v>4070</v>
      </c>
      <c r="B689" t="s">
        <v>5661</v>
      </c>
    </row>
    <row r="690" spans="1:2" x14ac:dyDescent="0.25">
      <c r="A690" t="s">
        <v>5250</v>
      </c>
      <c r="B690" t="s">
        <v>5661</v>
      </c>
    </row>
    <row r="691" spans="1:2" x14ac:dyDescent="0.25">
      <c r="A691" t="s">
        <v>658</v>
      </c>
      <c r="B691" t="s">
        <v>8923</v>
      </c>
    </row>
    <row r="692" spans="1:2" x14ac:dyDescent="0.25">
      <c r="A692" t="s">
        <v>656</v>
      </c>
      <c r="B692" t="s">
        <v>9500</v>
      </c>
    </row>
    <row r="693" spans="1:2" x14ac:dyDescent="0.25">
      <c r="A693" t="s">
        <v>4659</v>
      </c>
      <c r="B693" t="s">
        <v>9500</v>
      </c>
    </row>
    <row r="694" spans="1:2" x14ac:dyDescent="0.25">
      <c r="A694" t="s">
        <v>1299</v>
      </c>
      <c r="B694" t="s">
        <v>7471</v>
      </c>
    </row>
    <row r="695" spans="1:2" x14ac:dyDescent="0.25">
      <c r="A695" t="s">
        <v>655</v>
      </c>
      <c r="B695" t="s">
        <v>546</v>
      </c>
    </row>
    <row r="696" spans="1:2" x14ac:dyDescent="0.25">
      <c r="A696" t="s">
        <v>656</v>
      </c>
      <c r="B696" t="s">
        <v>546</v>
      </c>
    </row>
    <row r="697" spans="1:2" x14ac:dyDescent="0.25">
      <c r="A697" t="s">
        <v>657</v>
      </c>
      <c r="B697" t="s">
        <v>546</v>
      </c>
    </row>
    <row r="698" spans="1:2" x14ac:dyDescent="0.25">
      <c r="A698" t="s">
        <v>658</v>
      </c>
      <c r="B698" t="s">
        <v>546</v>
      </c>
    </row>
    <row r="699" spans="1:2" x14ac:dyDescent="0.25">
      <c r="A699" t="s">
        <v>655</v>
      </c>
      <c r="B699" t="s">
        <v>9461</v>
      </c>
    </row>
    <row r="700" spans="1:2" x14ac:dyDescent="0.25">
      <c r="A700" t="s">
        <v>656</v>
      </c>
      <c r="B700" t="s">
        <v>9461</v>
      </c>
    </row>
    <row r="701" spans="1:2" x14ac:dyDescent="0.25">
      <c r="A701" t="s">
        <v>657</v>
      </c>
      <c r="B701" t="s">
        <v>9445</v>
      </c>
    </row>
    <row r="702" spans="1:2" x14ac:dyDescent="0.25">
      <c r="A702" t="s">
        <v>658</v>
      </c>
      <c r="B702" t="s">
        <v>9308</v>
      </c>
    </row>
    <row r="703" spans="1:2" x14ac:dyDescent="0.25">
      <c r="A703" t="s">
        <v>5510</v>
      </c>
      <c r="B703" t="s">
        <v>8665</v>
      </c>
    </row>
    <row r="704" spans="1:2" x14ac:dyDescent="0.25">
      <c r="A704" t="s">
        <v>5510</v>
      </c>
      <c r="B704" t="s">
        <v>8541</v>
      </c>
    </row>
    <row r="705" spans="1:2" x14ac:dyDescent="0.25">
      <c r="A705" t="s">
        <v>5343</v>
      </c>
      <c r="B705" t="s">
        <v>5330</v>
      </c>
    </row>
    <row r="706" spans="1:2" x14ac:dyDescent="0.25">
      <c r="A706" t="s">
        <v>5021</v>
      </c>
      <c r="B706" t="s">
        <v>5330</v>
      </c>
    </row>
    <row r="707" spans="1:2" x14ac:dyDescent="0.25">
      <c r="A707" t="s">
        <v>5125</v>
      </c>
      <c r="B707" t="s">
        <v>5330</v>
      </c>
    </row>
    <row r="708" spans="1:2" x14ac:dyDescent="0.25">
      <c r="A708" t="s">
        <v>5344</v>
      </c>
      <c r="B708" t="s">
        <v>5330</v>
      </c>
    </row>
    <row r="709" spans="1:2" x14ac:dyDescent="0.25">
      <c r="A709" t="s">
        <v>5125</v>
      </c>
      <c r="B709" t="s">
        <v>9476</v>
      </c>
    </row>
    <row r="710" spans="1:2" x14ac:dyDescent="0.25">
      <c r="A710" t="s">
        <v>5344</v>
      </c>
      <c r="B710" t="s">
        <v>9476</v>
      </c>
    </row>
    <row r="711" spans="1:2" x14ac:dyDescent="0.25">
      <c r="A711" t="s">
        <v>5343</v>
      </c>
      <c r="B711" t="s">
        <v>8504</v>
      </c>
    </row>
    <row r="712" spans="1:2" x14ac:dyDescent="0.25">
      <c r="A712" t="s">
        <v>6276</v>
      </c>
      <c r="B712" t="s">
        <v>9405</v>
      </c>
    </row>
    <row r="713" spans="1:2" x14ac:dyDescent="0.25">
      <c r="A713" t="s">
        <v>657</v>
      </c>
      <c r="B713" t="s">
        <v>4931</v>
      </c>
    </row>
    <row r="714" spans="1:2" x14ac:dyDescent="0.25">
      <c r="A714" t="s">
        <v>3201</v>
      </c>
      <c r="B714" t="s">
        <v>4931</v>
      </c>
    </row>
    <row r="715" spans="1:2" x14ac:dyDescent="0.25">
      <c r="A715" t="s">
        <v>1843</v>
      </c>
      <c r="B715" t="s">
        <v>4931</v>
      </c>
    </row>
    <row r="716" spans="1:2" x14ac:dyDescent="0.25">
      <c r="A716" t="s">
        <v>31</v>
      </c>
      <c r="B716" t="s">
        <v>4931</v>
      </c>
    </row>
    <row r="717" spans="1:2" x14ac:dyDescent="0.25">
      <c r="A717" t="s">
        <v>3201</v>
      </c>
      <c r="B717" t="s">
        <v>9160</v>
      </c>
    </row>
    <row r="718" spans="1:2" x14ac:dyDescent="0.25">
      <c r="A718" t="s">
        <v>31</v>
      </c>
      <c r="B718" t="s">
        <v>9160</v>
      </c>
    </row>
    <row r="719" spans="1:2" x14ac:dyDescent="0.25">
      <c r="A719" t="s">
        <v>657</v>
      </c>
      <c r="B719" t="s">
        <v>7611</v>
      </c>
    </row>
    <row r="720" spans="1:2" x14ac:dyDescent="0.25">
      <c r="A720" t="s">
        <v>970</v>
      </c>
      <c r="B720" t="s">
        <v>9171</v>
      </c>
    </row>
    <row r="721" spans="1:2" x14ac:dyDescent="0.25">
      <c r="A721" t="s">
        <v>970</v>
      </c>
      <c r="B721" t="s">
        <v>9172</v>
      </c>
    </row>
    <row r="722" spans="1:2" x14ac:dyDescent="0.25">
      <c r="A722" t="s">
        <v>52</v>
      </c>
      <c r="B722" t="s">
        <v>8548</v>
      </c>
    </row>
    <row r="723" spans="1:2" x14ac:dyDescent="0.25">
      <c r="A723" t="s">
        <v>1086</v>
      </c>
      <c r="B723" t="s">
        <v>8548</v>
      </c>
    </row>
    <row r="724" spans="1:2" x14ac:dyDescent="0.25">
      <c r="A724" t="s">
        <v>657</v>
      </c>
      <c r="B724" t="s">
        <v>7985</v>
      </c>
    </row>
    <row r="725" spans="1:2" x14ac:dyDescent="0.25">
      <c r="A725" t="s">
        <v>5572</v>
      </c>
      <c r="B725" t="s">
        <v>7985</v>
      </c>
    </row>
    <row r="726" spans="1:2" x14ac:dyDescent="0.25">
      <c r="A726" t="s">
        <v>4068</v>
      </c>
      <c r="B726" t="s">
        <v>7985</v>
      </c>
    </row>
    <row r="727" spans="1:2" x14ac:dyDescent="0.25">
      <c r="A727" t="s">
        <v>8308</v>
      </c>
      <c r="B727" t="s">
        <v>8619</v>
      </c>
    </row>
    <row r="728" spans="1:2" x14ac:dyDescent="0.25">
      <c r="A728" t="s">
        <v>1843</v>
      </c>
      <c r="B728" t="s">
        <v>9345</v>
      </c>
    </row>
    <row r="729" spans="1:2" x14ac:dyDescent="0.25">
      <c r="A729" t="s">
        <v>1087</v>
      </c>
      <c r="B729" t="s">
        <v>9141</v>
      </c>
    </row>
    <row r="730" spans="1:2" x14ac:dyDescent="0.25">
      <c r="A730" t="s">
        <v>6001</v>
      </c>
      <c r="B730" t="s">
        <v>9542</v>
      </c>
    </row>
    <row r="731" spans="1:2" x14ac:dyDescent="0.25">
      <c r="A731" t="s">
        <v>6001</v>
      </c>
      <c r="B731" t="s">
        <v>9542</v>
      </c>
    </row>
    <row r="732" spans="1:2" x14ac:dyDescent="0.25">
      <c r="A732" t="s">
        <v>7740</v>
      </c>
      <c r="B732" t="s">
        <v>9480</v>
      </c>
    </row>
    <row r="733" spans="1:2" x14ac:dyDescent="0.25">
      <c r="A733" t="s">
        <v>1297</v>
      </c>
      <c r="B733" t="s">
        <v>9480</v>
      </c>
    </row>
    <row r="734" spans="1:2" x14ac:dyDescent="0.25">
      <c r="A734" t="s">
        <v>7740</v>
      </c>
      <c r="B734" t="s">
        <v>9481</v>
      </c>
    </row>
    <row r="735" spans="1:2" x14ac:dyDescent="0.25">
      <c r="A735" t="s">
        <v>1297</v>
      </c>
      <c r="B735" t="s">
        <v>9481</v>
      </c>
    </row>
    <row r="736" spans="1:2" x14ac:dyDescent="0.25">
      <c r="A736" t="s">
        <v>5510</v>
      </c>
      <c r="B736" t="s">
        <v>9455</v>
      </c>
    </row>
    <row r="737" spans="1:2" x14ac:dyDescent="0.25">
      <c r="A737" t="s">
        <v>1296</v>
      </c>
      <c r="B737" t="s">
        <v>9455</v>
      </c>
    </row>
    <row r="738" spans="1:2" x14ac:dyDescent="0.25">
      <c r="A738" t="s">
        <v>1295</v>
      </c>
      <c r="B738" t="s">
        <v>9446</v>
      </c>
    </row>
    <row r="739" spans="1:2" x14ac:dyDescent="0.25">
      <c r="A739" t="s">
        <v>1299</v>
      </c>
      <c r="B739" t="s">
        <v>9075</v>
      </c>
    </row>
    <row r="740" spans="1:2" x14ac:dyDescent="0.25">
      <c r="A740" t="s">
        <v>4069</v>
      </c>
      <c r="B740" t="s">
        <v>8176</v>
      </c>
    </row>
    <row r="741" spans="1:2" x14ac:dyDescent="0.25">
      <c r="A741" t="s">
        <v>4070</v>
      </c>
      <c r="B741" t="s">
        <v>8176</v>
      </c>
    </row>
    <row r="742" spans="1:2" x14ac:dyDescent="0.25">
      <c r="A742" t="s">
        <v>4069</v>
      </c>
      <c r="B742" t="s">
        <v>8177</v>
      </c>
    </row>
    <row r="743" spans="1:2" x14ac:dyDescent="0.25">
      <c r="A743" t="s">
        <v>4070</v>
      </c>
      <c r="B743" t="s">
        <v>8177</v>
      </c>
    </row>
    <row r="744" spans="1:2" x14ac:dyDescent="0.25">
      <c r="A744" t="s">
        <v>5250</v>
      </c>
      <c r="B744" t="s">
        <v>7762</v>
      </c>
    </row>
    <row r="745" spans="1:2" x14ac:dyDescent="0.25">
      <c r="A745" t="s">
        <v>5250</v>
      </c>
      <c r="B745" t="s">
        <v>9131</v>
      </c>
    </row>
    <row r="746" spans="1:2" x14ac:dyDescent="0.25">
      <c r="A746" t="s">
        <v>7455</v>
      </c>
      <c r="B746" t="s">
        <v>8847</v>
      </c>
    </row>
    <row r="747" spans="1:2" x14ac:dyDescent="0.25">
      <c r="A747" t="s">
        <v>7455</v>
      </c>
      <c r="B747" t="s">
        <v>8848</v>
      </c>
    </row>
    <row r="748" spans="1:2" x14ac:dyDescent="0.25">
      <c r="A748" t="s">
        <v>1301</v>
      </c>
      <c r="B748" t="s">
        <v>8796</v>
      </c>
    </row>
    <row r="749" spans="1:2" x14ac:dyDescent="0.25">
      <c r="A749" t="s">
        <v>7685</v>
      </c>
      <c r="B749" t="s">
        <v>8337</v>
      </c>
    </row>
    <row r="750" spans="1:2" x14ac:dyDescent="0.25">
      <c r="A750" t="s">
        <v>1301</v>
      </c>
      <c r="B750" t="s">
        <v>9137</v>
      </c>
    </row>
    <row r="751" spans="1:2" x14ac:dyDescent="0.25">
      <c r="A751" t="s">
        <v>8308</v>
      </c>
      <c r="B751" t="s">
        <v>8307</v>
      </c>
    </row>
    <row r="752" spans="1:2" x14ac:dyDescent="0.25">
      <c r="A752" t="s">
        <v>6421</v>
      </c>
      <c r="B752" t="s">
        <v>9227</v>
      </c>
    </row>
    <row r="753" spans="1:2" x14ac:dyDescent="0.25">
      <c r="A753" t="s">
        <v>5015</v>
      </c>
      <c r="B753" t="s">
        <v>8167</v>
      </c>
    </row>
    <row r="754" spans="1:2" x14ac:dyDescent="0.25">
      <c r="A754" t="s">
        <v>1843</v>
      </c>
      <c r="B754" t="s">
        <v>5042</v>
      </c>
    </row>
    <row r="755" spans="1:2" x14ac:dyDescent="0.25">
      <c r="A755" t="s">
        <v>6001</v>
      </c>
      <c r="B755" t="s">
        <v>6867</v>
      </c>
    </row>
    <row r="756" spans="1:2" x14ac:dyDescent="0.25">
      <c r="A756" t="s">
        <v>5250</v>
      </c>
      <c r="B756" t="s">
        <v>6867</v>
      </c>
    </row>
    <row r="757" spans="1:2" x14ac:dyDescent="0.25">
      <c r="A757" t="s">
        <v>6001</v>
      </c>
      <c r="B757" t="s">
        <v>9543</v>
      </c>
    </row>
    <row r="758" spans="1:2" x14ac:dyDescent="0.25">
      <c r="A758" t="s">
        <v>6001</v>
      </c>
      <c r="B758" t="s">
        <v>9543</v>
      </c>
    </row>
    <row r="759" spans="1:2" x14ac:dyDescent="0.25">
      <c r="A759" t="s">
        <v>5250</v>
      </c>
      <c r="B759" t="s">
        <v>9132</v>
      </c>
    </row>
    <row r="760" spans="1:2" x14ac:dyDescent="0.25">
      <c r="A760" t="s">
        <v>1843</v>
      </c>
      <c r="B760" t="s">
        <v>8995</v>
      </c>
    </row>
    <row r="761" spans="1:2" x14ac:dyDescent="0.25">
      <c r="A761" t="s">
        <v>542</v>
      </c>
      <c r="B761" t="s">
        <v>9257</v>
      </c>
    </row>
    <row r="762" spans="1:2" x14ac:dyDescent="0.25">
      <c r="A762" t="s">
        <v>52</v>
      </c>
      <c r="B762" t="s">
        <v>9239</v>
      </c>
    </row>
    <row r="763" spans="1:2" x14ac:dyDescent="0.25">
      <c r="A763" t="s">
        <v>1843</v>
      </c>
      <c r="B763" t="s">
        <v>9239</v>
      </c>
    </row>
    <row r="764" spans="1:2" x14ac:dyDescent="0.25">
      <c r="A764" t="s">
        <v>52</v>
      </c>
      <c r="B764" t="s">
        <v>9599</v>
      </c>
    </row>
    <row r="765" spans="1:2" x14ac:dyDescent="0.25">
      <c r="A765" t="s">
        <v>1843</v>
      </c>
      <c r="B765" t="s">
        <v>9599</v>
      </c>
    </row>
    <row r="766" spans="1:2" x14ac:dyDescent="0.25">
      <c r="A766" t="s">
        <v>7129</v>
      </c>
      <c r="B766" t="s">
        <v>8854</v>
      </c>
    </row>
    <row r="767" spans="1:2" x14ac:dyDescent="0.25">
      <c r="A767" t="s">
        <v>4069</v>
      </c>
      <c r="B767" t="s">
        <v>9229</v>
      </c>
    </row>
    <row r="768" spans="1:2" x14ac:dyDescent="0.25">
      <c r="A768" t="s">
        <v>1087</v>
      </c>
      <c r="B768" t="s">
        <v>9229</v>
      </c>
    </row>
    <row r="769" spans="1:2" x14ac:dyDescent="0.25">
      <c r="A769" t="s">
        <v>4070</v>
      </c>
      <c r="B769" t="s">
        <v>9229</v>
      </c>
    </row>
    <row r="770" spans="1:2" x14ac:dyDescent="0.25">
      <c r="A770" t="s">
        <v>4661</v>
      </c>
      <c r="B770" t="s">
        <v>9230</v>
      </c>
    </row>
    <row r="771" spans="1:2" x14ac:dyDescent="0.25">
      <c r="A771" t="s">
        <v>4069</v>
      </c>
      <c r="B771" t="s">
        <v>9617</v>
      </c>
    </row>
    <row r="772" spans="1:2" x14ac:dyDescent="0.25">
      <c r="A772" t="s">
        <v>4070</v>
      </c>
      <c r="B772" t="s">
        <v>9617</v>
      </c>
    </row>
    <row r="773" spans="1:2" x14ac:dyDescent="0.25">
      <c r="A773" t="s">
        <v>6771</v>
      </c>
      <c r="B773" t="s">
        <v>9217</v>
      </c>
    </row>
    <row r="774" spans="1:2" x14ac:dyDescent="0.25">
      <c r="A774" t="s">
        <v>6771</v>
      </c>
      <c r="B774" t="s">
        <v>9219</v>
      </c>
    </row>
    <row r="775" spans="1:2" x14ac:dyDescent="0.25">
      <c r="A775" t="s">
        <v>5819</v>
      </c>
      <c r="B775" t="s">
        <v>7852</v>
      </c>
    </row>
    <row r="776" spans="1:2" x14ac:dyDescent="0.25">
      <c r="A776" t="s">
        <v>6143</v>
      </c>
      <c r="B776" t="s">
        <v>7852</v>
      </c>
    </row>
    <row r="777" spans="1:2" x14ac:dyDescent="0.25">
      <c r="A777" t="s">
        <v>3202</v>
      </c>
      <c r="B777" t="s">
        <v>7852</v>
      </c>
    </row>
    <row r="778" spans="1:2" x14ac:dyDescent="0.25">
      <c r="A778" t="s">
        <v>1297</v>
      </c>
      <c r="B778" t="s">
        <v>7852</v>
      </c>
    </row>
    <row r="779" spans="1:2" x14ac:dyDescent="0.25">
      <c r="A779" t="s">
        <v>6143</v>
      </c>
      <c r="B779" t="s">
        <v>7886</v>
      </c>
    </row>
    <row r="780" spans="1:2" x14ac:dyDescent="0.25">
      <c r="A780" t="s">
        <v>1297</v>
      </c>
      <c r="B780" t="s">
        <v>7886</v>
      </c>
    </row>
    <row r="781" spans="1:2" x14ac:dyDescent="0.25">
      <c r="A781" t="s">
        <v>8007</v>
      </c>
      <c r="B781" t="s">
        <v>8005</v>
      </c>
    </row>
    <row r="782" spans="1:2" x14ac:dyDescent="0.25">
      <c r="A782" t="s">
        <v>1312</v>
      </c>
      <c r="B782" t="s">
        <v>8492</v>
      </c>
    </row>
    <row r="783" spans="1:2" x14ac:dyDescent="0.25">
      <c r="A783" t="s">
        <v>6006</v>
      </c>
      <c r="B783" t="s">
        <v>8208</v>
      </c>
    </row>
    <row r="784" spans="1:2" x14ac:dyDescent="0.25">
      <c r="A784" t="s">
        <v>5125</v>
      </c>
      <c r="B784" t="s">
        <v>9157</v>
      </c>
    </row>
    <row r="785" spans="1:2" x14ac:dyDescent="0.25">
      <c r="A785" t="s">
        <v>5572</v>
      </c>
      <c r="B785" t="s">
        <v>5559</v>
      </c>
    </row>
    <row r="786" spans="1:2" x14ac:dyDescent="0.25">
      <c r="A786" t="s">
        <v>1085</v>
      </c>
      <c r="B786" t="s">
        <v>6355</v>
      </c>
    </row>
    <row r="787" spans="1:2" x14ac:dyDescent="0.25">
      <c r="A787" t="s">
        <v>5867</v>
      </c>
      <c r="B787" t="s">
        <v>6355</v>
      </c>
    </row>
    <row r="788" spans="1:2" x14ac:dyDescent="0.25">
      <c r="A788" t="s">
        <v>4766</v>
      </c>
      <c r="B788" t="s">
        <v>6355</v>
      </c>
    </row>
    <row r="789" spans="1:2" x14ac:dyDescent="0.25">
      <c r="A789" t="s">
        <v>6360</v>
      </c>
      <c r="B789" t="s">
        <v>6355</v>
      </c>
    </row>
    <row r="790" spans="1:2" x14ac:dyDescent="0.25">
      <c r="A790" t="s">
        <v>6001</v>
      </c>
      <c r="B790" t="s">
        <v>8132</v>
      </c>
    </row>
    <row r="791" spans="1:2" x14ac:dyDescent="0.25">
      <c r="A791" t="s">
        <v>6001</v>
      </c>
      <c r="B791" t="s">
        <v>8134</v>
      </c>
    </row>
    <row r="792" spans="1:2" x14ac:dyDescent="0.25">
      <c r="A792" t="s">
        <v>5632</v>
      </c>
      <c r="B792" t="s">
        <v>9385</v>
      </c>
    </row>
    <row r="793" spans="1:2" x14ac:dyDescent="0.25">
      <c r="A793" t="s">
        <v>1301</v>
      </c>
      <c r="B793" t="s">
        <v>7066</v>
      </c>
    </row>
    <row r="794" spans="1:2" x14ac:dyDescent="0.25">
      <c r="A794" t="s">
        <v>1301</v>
      </c>
      <c r="B794" t="s">
        <v>8946</v>
      </c>
    </row>
    <row r="795" spans="1:2" x14ac:dyDescent="0.25">
      <c r="A795" t="s">
        <v>5819</v>
      </c>
      <c r="B795" t="s">
        <v>8332</v>
      </c>
    </row>
    <row r="796" spans="1:2" x14ac:dyDescent="0.25">
      <c r="A796" t="s">
        <v>6979</v>
      </c>
      <c r="B796" t="s">
        <v>8332</v>
      </c>
    </row>
    <row r="797" spans="1:2" x14ac:dyDescent="0.25">
      <c r="A797" t="s">
        <v>5711</v>
      </c>
      <c r="B797" t="s">
        <v>8332</v>
      </c>
    </row>
    <row r="798" spans="1:2" x14ac:dyDescent="0.25">
      <c r="A798" t="s">
        <v>3202</v>
      </c>
      <c r="B798" t="s">
        <v>8332</v>
      </c>
    </row>
    <row r="799" spans="1:2" x14ac:dyDescent="0.25">
      <c r="A799" t="s">
        <v>6360</v>
      </c>
      <c r="B799" t="s">
        <v>8332</v>
      </c>
    </row>
    <row r="800" spans="1:2" x14ac:dyDescent="0.25">
      <c r="A800" t="s">
        <v>1829</v>
      </c>
      <c r="B800" t="s">
        <v>8332</v>
      </c>
    </row>
    <row r="801" spans="1:2" x14ac:dyDescent="0.25">
      <c r="A801" t="s">
        <v>1829</v>
      </c>
      <c r="B801" t="s">
        <v>9360</v>
      </c>
    </row>
    <row r="802" spans="1:2" x14ac:dyDescent="0.25">
      <c r="A802" t="s">
        <v>6979</v>
      </c>
      <c r="B802" t="s">
        <v>9571</v>
      </c>
    </row>
    <row r="803" spans="1:2" x14ac:dyDescent="0.25">
      <c r="A803" t="s">
        <v>6360</v>
      </c>
      <c r="B803" t="s">
        <v>9571</v>
      </c>
    </row>
    <row r="804" spans="1:2" x14ac:dyDescent="0.25">
      <c r="A804" t="s">
        <v>4663</v>
      </c>
      <c r="B804" t="s">
        <v>8484</v>
      </c>
    </row>
    <row r="805" spans="1:2" x14ac:dyDescent="0.25">
      <c r="A805" t="s">
        <v>447</v>
      </c>
      <c r="B805" t="s">
        <v>6342</v>
      </c>
    </row>
    <row r="806" spans="1:2" x14ac:dyDescent="0.25">
      <c r="A806" t="s">
        <v>447</v>
      </c>
      <c r="B806" t="s">
        <v>7824</v>
      </c>
    </row>
    <row r="807" spans="1:2" x14ac:dyDescent="0.25">
      <c r="A807" t="s">
        <v>7740</v>
      </c>
      <c r="B807" t="s">
        <v>9482</v>
      </c>
    </row>
    <row r="808" spans="1:2" x14ac:dyDescent="0.25">
      <c r="A808" t="s">
        <v>4767</v>
      </c>
      <c r="B808" t="s">
        <v>9482</v>
      </c>
    </row>
    <row r="809" spans="1:2" x14ac:dyDescent="0.25">
      <c r="A809" t="s">
        <v>7740</v>
      </c>
      <c r="B809" t="s">
        <v>9483</v>
      </c>
    </row>
    <row r="810" spans="1:2" x14ac:dyDescent="0.25">
      <c r="A810" t="s">
        <v>4767</v>
      </c>
      <c r="B810" t="s">
        <v>9483</v>
      </c>
    </row>
    <row r="811" spans="1:2" x14ac:dyDescent="0.25">
      <c r="A811" t="s">
        <v>7125</v>
      </c>
      <c r="B811" t="s">
        <v>8508</v>
      </c>
    </row>
    <row r="812" spans="1:2" x14ac:dyDescent="0.25">
      <c r="A812" t="s">
        <v>4659</v>
      </c>
      <c r="B812" t="s">
        <v>9178</v>
      </c>
    </row>
    <row r="813" spans="1:2" x14ac:dyDescent="0.25">
      <c r="A813" t="s">
        <v>4659</v>
      </c>
      <c r="B813" t="s">
        <v>9179</v>
      </c>
    </row>
    <row r="814" spans="1:2" x14ac:dyDescent="0.25">
      <c r="A814" t="s">
        <v>5001</v>
      </c>
      <c r="B814" t="s">
        <v>9520</v>
      </c>
    </row>
    <row r="815" spans="1:2" x14ac:dyDescent="0.25">
      <c r="A815" t="s">
        <v>4573</v>
      </c>
      <c r="B815" t="s">
        <v>9520</v>
      </c>
    </row>
    <row r="816" spans="1:2" x14ac:dyDescent="0.25">
      <c r="A816" t="s">
        <v>5001</v>
      </c>
      <c r="B816" t="s">
        <v>9521</v>
      </c>
    </row>
    <row r="817" spans="1:2" x14ac:dyDescent="0.25">
      <c r="A817" t="s">
        <v>4573</v>
      </c>
      <c r="B817" t="s">
        <v>9521</v>
      </c>
    </row>
    <row r="818" spans="1:2" x14ac:dyDescent="0.25">
      <c r="A818" t="s">
        <v>5001</v>
      </c>
      <c r="B818" t="s">
        <v>9214</v>
      </c>
    </row>
    <row r="819" spans="1:2" x14ac:dyDescent="0.25">
      <c r="A819" t="s">
        <v>7104</v>
      </c>
      <c r="B819" t="s">
        <v>7085</v>
      </c>
    </row>
    <row r="820" spans="1:2" x14ac:dyDescent="0.25">
      <c r="A820" t="s">
        <v>7104</v>
      </c>
      <c r="B820" t="s">
        <v>9302</v>
      </c>
    </row>
    <row r="821" spans="1:2" x14ac:dyDescent="0.25">
      <c r="A821" t="s">
        <v>6080</v>
      </c>
      <c r="B821" t="s">
        <v>6069</v>
      </c>
    </row>
    <row r="822" spans="1:2" x14ac:dyDescent="0.25">
      <c r="A822" t="s">
        <v>5125</v>
      </c>
      <c r="B822" t="s">
        <v>9153</v>
      </c>
    </row>
    <row r="823" spans="1:2" x14ac:dyDescent="0.25">
      <c r="A823" t="s">
        <v>135</v>
      </c>
      <c r="B823" t="s">
        <v>8668</v>
      </c>
    </row>
    <row r="824" spans="1:2" x14ac:dyDescent="0.25">
      <c r="A824" t="s">
        <v>135</v>
      </c>
      <c r="B824" t="s">
        <v>8669</v>
      </c>
    </row>
    <row r="825" spans="1:2" x14ac:dyDescent="0.25">
      <c r="A825" t="s">
        <v>1299</v>
      </c>
      <c r="B825" t="s">
        <v>9262</v>
      </c>
    </row>
    <row r="826" spans="1:2" x14ac:dyDescent="0.25">
      <c r="A826" t="s">
        <v>132</v>
      </c>
      <c r="B826" t="s">
        <v>130</v>
      </c>
    </row>
    <row r="827" spans="1:2" x14ac:dyDescent="0.25">
      <c r="A827" t="s">
        <v>658</v>
      </c>
      <c r="B827" t="s">
        <v>8480</v>
      </c>
    </row>
    <row r="828" spans="1:2" x14ac:dyDescent="0.25">
      <c r="A828" t="s">
        <v>6354</v>
      </c>
      <c r="B828" t="s">
        <v>9506</v>
      </c>
    </row>
    <row r="829" spans="1:2" x14ac:dyDescent="0.25">
      <c r="A829" t="s">
        <v>5001</v>
      </c>
      <c r="B829" t="s">
        <v>9506</v>
      </c>
    </row>
    <row r="830" spans="1:2" x14ac:dyDescent="0.25">
      <c r="A830" t="s">
        <v>7104</v>
      </c>
      <c r="B830" t="s">
        <v>9559</v>
      </c>
    </row>
    <row r="831" spans="1:2" x14ac:dyDescent="0.25">
      <c r="A831" t="s">
        <v>6080</v>
      </c>
      <c r="B831" t="s">
        <v>9559</v>
      </c>
    </row>
    <row r="832" spans="1:2" x14ac:dyDescent="0.25">
      <c r="A832" t="s">
        <v>5515</v>
      </c>
      <c r="B832" t="s">
        <v>9256</v>
      </c>
    </row>
    <row r="833" spans="1:2" x14ac:dyDescent="0.25">
      <c r="A833" t="s">
        <v>4280</v>
      </c>
      <c r="B833" t="s">
        <v>9618</v>
      </c>
    </row>
    <row r="834" spans="1:2" x14ac:dyDescent="0.25">
      <c r="A834" t="s">
        <v>3202</v>
      </c>
      <c r="B834" t="s">
        <v>9618</v>
      </c>
    </row>
    <row r="835" spans="1:2" x14ac:dyDescent="0.25">
      <c r="A835" t="s">
        <v>5344</v>
      </c>
      <c r="B835" t="s">
        <v>9339</v>
      </c>
    </row>
    <row r="836" spans="1:2" x14ac:dyDescent="0.25">
      <c r="A836" t="s">
        <v>7740</v>
      </c>
      <c r="B836" t="s">
        <v>9033</v>
      </c>
    </row>
    <row r="837" spans="1:2" x14ac:dyDescent="0.25">
      <c r="A837" t="s">
        <v>5515</v>
      </c>
      <c r="B837" t="s">
        <v>9033</v>
      </c>
    </row>
    <row r="838" spans="1:2" x14ac:dyDescent="0.25">
      <c r="A838" t="s">
        <v>6685</v>
      </c>
      <c r="B838" t="s">
        <v>9033</v>
      </c>
    </row>
    <row r="839" spans="1:2" x14ac:dyDescent="0.25">
      <c r="A839" t="s">
        <v>8043</v>
      </c>
      <c r="B839" t="s">
        <v>9033</v>
      </c>
    </row>
    <row r="840" spans="1:2" x14ac:dyDescent="0.25">
      <c r="A840" t="s">
        <v>1297</v>
      </c>
      <c r="B840" t="s">
        <v>9033</v>
      </c>
    </row>
    <row r="841" spans="1:2" x14ac:dyDescent="0.25">
      <c r="A841" t="s">
        <v>6685</v>
      </c>
      <c r="B841" t="s">
        <v>9126</v>
      </c>
    </row>
    <row r="842" spans="1:2" x14ac:dyDescent="0.25">
      <c r="A842" t="s">
        <v>5344</v>
      </c>
      <c r="B842" t="s">
        <v>8841</v>
      </c>
    </row>
    <row r="843" spans="1:2" x14ac:dyDescent="0.25">
      <c r="A843" t="s">
        <v>1296</v>
      </c>
      <c r="B843" t="s">
        <v>9187</v>
      </c>
    </row>
    <row r="844" spans="1:2" x14ac:dyDescent="0.25">
      <c r="A844" t="s">
        <v>542</v>
      </c>
      <c r="B844" t="s">
        <v>9187</v>
      </c>
    </row>
    <row r="845" spans="1:2" x14ac:dyDescent="0.25">
      <c r="A845" t="s">
        <v>1086</v>
      </c>
      <c r="B845" t="s">
        <v>9187</v>
      </c>
    </row>
    <row r="846" spans="1:2" x14ac:dyDescent="0.25">
      <c r="A846" t="s">
        <v>8941</v>
      </c>
      <c r="B846" t="s">
        <v>9187</v>
      </c>
    </row>
    <row r="847" spans="1:2" x14ac:dyDescent="0.25">
      <c r="A847" t="s">
        <v>7556</v>
      </c>
      <c r="B847" t="s">
        <v>9187</v>
      </c>
    </row>
    <row r="848" spans="1:2" x14ac:dyDescent="0.25">
      <c r="A848" t="s">
        <v>1086</v>
      </c>
      <c r="B848" t="s">
        <v>9296</v>
      </c>
    </row>
    <row r="849" spans="1:2" x14ac:dyDescent="0.25">
      <c r="A849" t="s">
        <v>1312</v>
      </c>
      <c r="B849" t="s">
        <v>9198</v>
      </c>
    </row>
    <row r="850" spans="1:2" x14ac:dyDescent="0.25">
      <c r="A850" t="s">
        <v>1087</v>
      </c>
      <c r="B850" t="s">
        <v>8682</v>
      </c>
    </row>
    <row r="851" spans="1:2" x14ac:dyDescent="0.25">
      <c r="A851" t="s">
        <v>3201</v>
      </c>
      <c r="B851" t="s">
        <v>9565</v>
      </c>
    </row>
    <row r="852" spans="1:2" x14ac:dyDescent="0.25">
      <c r="A852" t="s">
        <v>6979</v>
      </c>
      <c r="B852" t="s">
        <v>9565</v>
      </c>
    </row>
    <row r="853" spans="1:2" x14ac:dyDescent="0.25">
      <c r="A853" t="s">
        <v>3201</v>
      </c>
      <c r="B853" t="s">
        <v>9566</v>
      </c>
    </row>
    <row r="854" spans="1:2" x14ac:dyDescent="0.25">
      <c r="A854" t="s">
        <v>6979</v>
      </c>
      <c r="B854" t="s">
        <v>9566</v>
      </c>
    </row>
    <row r="855" spans="1:2" x14ac:dyDescent="0.25">
      <c r="A855" t="s">
        <v>657</v>
      </c>
      <c r="B855" t="s">
        <v>9370</v>
      </c>
    </row>
    <row r="856" spans="1:2" x14ac:dyDescent="0.25">
      <c r="A856" t="s">
        <v>657</v>
      </c>
      <c r="B856" t="s">
        <v>9371</v>
      </c>
    </row>
    <row r="857" spans="1:2" x14ac:dyDescent="0.25">
      <c r="A857" t="s">
        <v>1130</v>
      </c>
      <c r="B857" t="s">
        <v>6060</v>
      </c>
    </row>
    <row r="858" spans="1:2" x14ac:dyDescent="0.25">
      <c r="A858" t="s">
        <v>691</v>
      </c>
      <c r="B858" t="s">
        <v>9091</v>
      </c>
    </row>
    <row r="859" spans="1:2" x14ac:dyDescent="0.25">
      <c r="A859" t="s">
        <v>691</v>
      </c>
      <c r="B859" t="s">
        <v>9092</v>
      </c>
    </row>
    <row r="860" spans="1:2" x14ac:dyDescent="0.25">
      <c r="A860" t="s">
        <v>5021</v>
      </c>
      <c r="B860" t="s">
        <v>5016</v>
      </c>
    </row>
    <row r="861" spans="1:2" x14ac:dyDescent="0.25">
      <c r="A861" t="s">
        <v>7104</v>
      </c>
      <c r="B861" t="s">
        <v>8982</v>
      </c>
    </row>
    <row r="862" spans="1:2" x14ac:dyDescent="0.25">
      <c r="A862" t="s">
        <v>7556</v>
      </c>
      <c r="B862" t="s">
        <v>9069</v>
      </c>
    </row>
    <row r="863" spans="1:2" x14ac:dyDescent="0.25">
      <c r="A863" t="s">
        <v>7556</v>
      </c>
      <c r="B863" t="s">
        <v>9070</v>
      </c>
    </row>
    <row r="864" spans="1:2" x14ac:dyDescent="0.25">
      <c r="A864" t="s">
        <v>1916</v>
      </c>
      <c r="B864" t="s">
        <v>7532</v>
      </c>
    </row>
    <row r="865" spans="1:2" x14ac:dyDescent="0.25">
      <c r="A865" t="s">
        <v>691</v>
      </c>
      <c r="B865" t="s">
        <v>9093</v>
      </c>
    </row>
    <row r="866" spans="1:2" x14ac:dyDescent="0.25">
      <c r="A866" t="s">
        <v>7889</v>
      </c>
      <c r="B866" t="s">
        <v>8987</v>
      </c>
    </row>
    <row r="867" spans="1:2" x14ac:dyDescent="0.25">
      <c r="A867" t="s">
        <v>447</v>
      </c>
      <c r="B867" t="s">
        <v>6953</v>
      </c>
    </row>
    <row r="868" spans="1:2" x14ac:dyDescent="0.25">
      <c r="A868" t="s">
        <v>447</v>
      </c>
      <c r="B868" t="s">
        <v>8761</v>
      </c>
    </row>
    <row r="869" spans="1:2" x14ac:dyDescent="0.25">
      <c r="A869" t="s">
        <v>5001</v>
      </c>
      <c r="B869" t="s">
        <v>9522</v>
      </c>
    </row>
    <row r="870" spans="1:2" x14ac:dyDescent="0.25">
      <c r="A870" t="s">
        <v>4573</v>
      </c>
      <c r="B870" t="s">
        <v>9522</v>
      </c>
    </row>
    <row r="871" spans="1:2" x14ac:dyDescent="0.25">
      <c r="A871" t="s">
        <v>691</v>
      </c>
      <c r="B871" t="s">
        <v>9165</v>
      </c>
    </row>
    <row r="872" spans="1:2" x14ac:dyDescent="0.25">
      <c r="A872" t="s">
        <v>4068</v>
      </c>
      <c r="B872" t="s">
        <v>8349</v>
      </c>
    </row>
    <row r="873" spans="1:2" x14ac:dyDescent="0.25">
      <c r="A873" t="s">
        <v>7129</v>
      </c>
      <c r="B873" t="s">
        <v>9368</v>
      </c>
    </row>
    <row r="874" spans="1:2" x14ac:dyDescent="0.25">
      <c r="A874" t="s">
        <v>542</v>
      </c>
      <c r="B874" t="s">
        <v>1121</v>
      </c>
    </row>
    <row r="875" spans="1:2" x14ac:dyDescent="0.25">
      <c r="A875" t="s">
        <v>447</v>
      </c>
      <c r="B875" t="s">
        <v>288</v>
      </c>
    </row>
    <row r="876" spans="1:2" x14ac:dyDescent="0.25">
      <c r="A876" t="s">
        <v>447</v>
      </c>
      <c r="B876" t="s">
        <v>9643</v>
      </c>
    </row>
    <row r="877" spans="1:2" x14ac:dyDescent="0.25">
      <c r="A877" t="s">
        <v>447</v>
      </c>
      <c r="B877" t="s">
        <v>9643</v>
      </c>
    </row>
    <row r="878" spans="1:2" x14ac:dyDescent="0.25">
      <c r="A878" t="s">
        <v>6421</v>
      </c>
      <c r="B878" t="s">
        <v>9398</v>
      </c>
    </row>
    <row r="879" spans="1:2" x14ac:dyDescent="0.25">
      <c r="A879" t="s">
        <v>8308</v>
      </c>
      <c r="B879" t="s">
        <v>9190</v>
      </c>
    </row>
    <row r="880" spans="1:2" x14ac:dyDescent="0.25">
      <c r="A880" t="s">
        <v>7685</v>
      </c>
      <c r="B880" t="s">
        <v>9491</v>
      </c>
    </row>
    <row r="881" spans="1:2" x14ac:dyDescent="0.25">
      <c r="A881" t="s">
        <v>7104</v>
      </c>
      <c r="B881" t="s">
        <v>8985</v>
      </c>
    </row>
    <row r="882" spans="1:2" x14ac:dyDescent="0.25">
      <c r="A882" t="s">
        <v>7104</v>
      </c>
      <c r="B882" t="s">
        <v>8986</v>
      </c>
    </row>
    <row r="883" spans="1:2" x14ac:dyDescent="0.25">
      <c r="A883" t="s">
        <v>7556</v>
      </c>
      <c r="B883" t="s">
        <v>8008</v>
      </c>
    </row>
    <row r="884" spans="1:2" x14ac:dyDescent="0.25">
      <c r="A884" t="s">
        <v>7129</v>
      </c>
      <c r="B884" t="s">
        <v>8317</v>
      </c>
    </row>
    <row r="885" spans="1:2" x14ac:dyDescent="0.25">
      <c r="A885" t="s">
        <v>1794</v>
      </c>
      <c r="B885" t="s">
        <v>7649</v>
      </c>
    </row>
    <row r="886" spans="1:2" x14ac:dyDescent="0.25">
      <c r="A886" t="s">
        <v>1312</v>
      </c>
      <c r="B886" t="s">
        <v>9139</v>
      </c>
    </row>
    <row r="887" spans="1:2" x14ac:dyDescent="0.25">
      <c r="A887" t="s">
        <v>4663</v>
      </c>
      <c r="B887" t="s">
        <v>9077</v>
      </c>
    </row>
    <row r="888" spans="1:2" x14ac:dyDescent="0.25">
      <c r="A888" t="s">
        <v>4663</v>
      </c>
      <c r="B888" t="s">
        <v>9078</v>
      </c>
    </row>
    <row r="889" spans="1:2" x14ac:dyDescent="0.25">
      <c r="A889" t="s">
        <v>3201</v>
      </c>
      <c r="B889" t="s">
        <v>9567</v>
      </c>
    </row>
    <row r="890" spans="1:2" x14ac:dyDescent="0.25">
      <c r="A890" t="s">
        <v>6979</v>
      </c>
      <c r="B890" t="s">
        <v>9567</v>
      </c>
    </row>
    <row r="891" spans="1:2" x14ac:dyDescent="0.25">
      <c r="A891" t="s">
        <v>5125</v>
      </c>
      <c r="B891" t="s">
        <v>8680</v>
      </c>
    </row>
    <row r="892" spans="1:2" x14ac:dyDescent="0.25">
      <c r="A892" t="s">
        <v>5343</v>
      </c>
      <c r="B892" t="s">
        <v>8505</v>
      </c>
    </row>
    <row r="893" spans="1:2" x14ac:dyDescent="0.25">
      <c r="A893" t="s">
        <v>3201</v>
      </c>
      <c r="B893" t="s">
        <v>9154</v>
      </c>
    </row>
    <row r="894" spans="1:2" x14ac:dyDescent="0.25">
      <c r="A894" t="s">
        <v>1843</v>
      </c>
      <c r="B894" t="s">
        <v>9154</v>
      </c>
    </row>
    <row r="895" spans="1:2" x14ac:dyDescent="0.25">
      <c r="A895" t="s">
        <v>31</v>
      </c>
      <c r="B895" t="s">
        <v>9154</v>
      </c>
    </row>
    <row r="896" spans="1:2" x14ac:dyDescent="0.25">
      <c r="A896" t="s">
        <v>657</v>
      </c>
      <c r="B896" t="s">
        <v>6023</v>
      </c>
    </row>
    <row r="897" spans="1:2" x14ac:dyDescent="0.25">
      <c r="A897" t="s">
        <v>691</v>
      </c>
      <c r="B897" t="s">
        <v>9346</v>
      </c>
    </row>
    <row r="898" spans="1:2" x14ac:dyDescent="0.25">
      <c r="A898" t="s">
        <v>970</v>
      </c>
      <c r="B898" t="s">
        <v>9324</v>
      </c>
    </row>
    <row r="899" spans="1:2" x14ac:dyDescent="0.25">
      <c r="A899" t="s">
        <v>8002</v>
      </c>
      <c r="B899" t="s">
        <v>8001</v>
      </c>
    </row>
    <row r="900" spans="1:2" x14ac:dyDescent="0.25">
      <c r="A900" t="s">
        <v>8002</v>
      </c>
      <c r="B900" t="s">
        <v>8003</v>
      </c>
    </row>
    <row r="901" spans="1:2" x14ac:dyDescent="0.25">
      <c r="A901" t="s">
        <v>6421</v>
      </c>
      <c r="B901" t="s">
        <v>9003</v>
      </c>
    </row>
    <row r="902" spans="1:2" x14ac:dyDescent="0.25">
      <c r="A902" t="s">
        <v>6421</v>
      </c>
      <c r="B902" t="s">
        <v>9005</v>
      </c>
    </row>
    <row r="903" spans="1:2" x14ac:dyDescent="0.25">
      <c r="A903" t="s">
        <v>1843</v>
      </c>
      <c r="B903" t="s">
        <v>9601</v>
      </c>
    </row>
    <row r="904" spans="1:2" x14ac:dyDescent="0.25">
      <c r="A904" t="s">
        <v>1843</v>
      </c>
      <c r="B904" t="s">
        <v>9602</v>
      </c>
    </row>
    <row r="905" spans="1:2" x14ac:dyDescent="0.25">
      <c r="A905" t="s">
        <v>7157</v>
      </c>
      <c r="B905" t="s">
        <v>8997</v>
      </c>
    </row>
    <row r="906" spans="1:2" x14ac:dyDescent="0.25">
      <c r="A906" t="s">
        <v>4662</v>
      </c>
      <c r="B906" t="s">
        <v>9101</v>
      </c>
    </row>
    <row r="907" spans="1:2" x14ac:dyDescent="0.25">
      <c r="A907" t="s">
        <v>135</v>
      </c>
      <c r="B907" t="s">
        <v>8174</v>
      </c>
    </row>
    <row r="908" spans="1:2" x14ac:dyDescent="0.25">
      <c r="A908" t="s">
        <v>4146</v>
      </c>
      <c r="B908" t="s">
        <v>9401</v>
      </c>
    </row>
    <row r="909" spans="1:2" x14ac:dyDescent="0.25">
      <c r="A909" t="s">
        <v>5572</v>
      </c>
      <c r="B909" t="s">
        <v>9402</v>
      </c>
    </row>
    <row r="910" spans="1:2" x14ac:dyDescent="0.25">
      <c r="A910" t="s">
        <v>970</v>
      </c>
      <c r="B910" t="s">
        <v>9173</v>
      </c>
    </row>
    <row r="911" spans="1:2" x14ac:dyDescent="0.25">
      <c r="A911" t="s">
        <v>4659</v>
      </c>
      <c r="B911" t="s">
        <v>9180</v>
      </c>
    </row>
    <row r="912" spans="1:2" x14ac:dyDescent="0.25">
      <c r="A912" t="s">
        <v>4659</v>
      </c>
      <c r="B912" t="s">
        <v>9181</v>
      </c>
    </row>
    <row r="913" spans="1:2" x14ac:dyDescent="0.25">
      <c r="A913" t="s">
        <v>1313</v>
      </c>
      <c r="B913" t="s">
        <v>9223</v>
      </c>
    </row>
    <row r="914" spans="1:2" x14ac:dyDescent="0.25">
      <c r="A914" t="s">
        <v>6421</v>
      </c>
      <c r="B914" t="s">
        <v>7227</v>
      </c>
    </row>
    <row r="915" spans="1:2" x14ac:dyDescent="0.25">
      <c r="A915" t="s">
        <v>6421</v>
      </c>
      <c r="B915" t="s">
        <v>7967</v>
      </c>
    </row>
    <row r="916" spans="1:2" x14ac:dyDescent="0.25">
      <c r="A916" t="s">
        <v>4660</v>
      </c>
      <c r="B916" t="s">
        <v>9097</v>
      </c>
    </row>
    <row r="917" spans="1:2" x14ac:dyDescent="0.25">
      <c r="A917" t="s">
        <v>1313</v>
      </c>
      <c r="B917" t="s">
        <v>5731</v>
      </c>
    </row>
    <row r="918" spans="1:2" x14ac:dyDescent="0.25">
      <c r="A918" t="s">
        <v>1843</v>
      </c>
      <c r="B918" t="s">
        <v>5731</v>
      </c>
    </row>
    <row r="919" spans="1:2" x14ac:dyDescent="0.25">
      <c r="A919" t="s">
        <v>1086</v>
      </c>
      <c r="B919" t="s">
        <v>5731</v>
      </c>
    </row>
    <row r="920" spans="1:2" x14ac:dyDescent="0.25">
      <c r="A920" t="s">
        <v>1087</v>
      </c>
      <c r="B920" t="s">
        <v>5731</v>
      </c>
    </row>
    <row r="921" spans="1:2" x14ac:dyDescent="0.25">
      <c r="A921" t="s">
        <v>1829</v>
      </c>
      <c r="B921" t="s">
        <v>5731</v>
      </c>
    </row>
    <row r="922" spans="1:2" x14ac:dyDescent="0.25">
      <c r="A922" t="s">
        <v>1086</v>
      </c>
      <c r="B922" t="s">
        <v>9607</v>
      </c>
    </row>
    <row r="923" spans="1:2" x14ac:dyDescent="0.25">
      <c r="A923" t="s">
        <v>1087</v>
      </c>
      <c r="B923" t="s">
        <v>9607</v>
      </c>
    </row>
    <row r="924" spans="1:2" x14ac:dyDescent="0.25">
      <c r="A924" t="s">
        <v>1829</v>
      </c>
      <c r="B924" t="s">
        <v>7257</v>
      </c>
    </row>
    <row r="925" spans="1:2" x14ac:dyDescent="0.25">
      <c r="A925" t="s">
        <v>1843</v>
      </c>
      <c r="B925" t="s">
        <v>5816</v>
      </c>
    </row>
    <row r="926" spans="1:2" x14ac:dyDescent="0.25">
      <c r="A926" t="s">
        <v>3201</v>
      </c>
      <c r="B926" t="s">
        <v>8581</v>
      </c>
    </row>
    <row r="927" spans="1:2" x14ac:dyDescent="0.25">
      <c r="A927" t="s">
        <v>5515</v>
      </c>
      <c r="B927" t="s">
        <v>8385</v>
      </c>
    </row>
    <row r="928" spans="1:2" x14ac:dyDescent="0.25">
      <c r="A928" t="s">
        <v>7889</v>
      </c>
      <c r="B928" t="s">
        <v>8385</v>
      </c>
    </row>
    <row r="929" spans="1:2" x14ac:dyDescent="0.25">
      <c r="A929" t="s">
        <v>5515</v>
      </c>
      <c r="B929" t="s">
        <v>9161</v>
      </c>
    </row>
    <row r="930" spans="1:2" x14ac:dyDescent="0.25">
      <c r="A930" t="s">
        <v>1130</v>
      </c>
      <c r="B930" t="s">
        <v>8509</v>
      </c>
    </row>
    <row r="931" spans="1:2" x14ac:dyDescent="0.25">
      <c r="A931" t="s">
        <v>135</v>
      </c>
      <c r="B931" t="s">
        <v>8509</v>
      </c>
    </row>
    <row r="932" spans="1:2" x14ac:dyDescent="0.25">
      <c r="A932" t="s">
        <v>31</v>
      </c>
      <c r="B932" t="s">
        <v>8318</v>
      </c>
    </row>
    <row r="933" spans="1:2" x14ac:dyDescent="0.25">
      <c r="A933" t="s">
        <v>31</v>
      </c>
      <c r="B933" t="s">
        <v>8545</v>
      </c>
    </row>
    <row r="934" spans="1:2" x14ac:dyDescent="0.25">
      <c r="A934" t="s">
        <v>31</v>
      </c>
      <c r="B934" t="s">
        <v>9155</v>
      </c>
    </row>
    <row r="935" spans="1:2" x14ac:dyDescent="0.25">
      <c r="A935" t="s">
        <v>6685</v>
      </c>
      <c r="B935" t="s">
        <v>6661</v>
      </c>
    </row>
    <row r="936" spans="1:2" x14ac:dyDescent="0.25">
      <c r="A936" t="s">
        <v>1129</v>
      </c>
      <c r="B936" t="s">
        <v>5345</v>
      </c>
    </row>
    <row r="937" spans="1:2" x14ac:dyDescent="0.25">
      <c r="A937" t="s">
        <v>1301</v>
      </c>
      <c r="B937" t="s">
        <v>5345</v>
      </c>
    </row>
    <row r="938" spans="1:2" x14ac:dyDescent="0.25">
      <c r="A938" t="s">
        <v>1301</v>
      </c>
      <c r="B938" t="s">
        <v>8336</v>
      </c>
    </row>
    <row r="939" spans="1:2" x14ac:dyDescent="0.25">
      <c r="A939" t="s">
        <v>1129</v>
      </c>
      <c r="B939" t="s">
        <v>9021</v>
      </c>
    </row>
    <row r="940" spans="1:2" x14ac:dyDescent="0.25">
      <c r="A940" t="s">
        <v>1297</v>
      </c>
      <c r="B940" t="s">
        <v>7922</v>
      </c>
    </row>
    <row r="941" spans="1:2" x14ac:dyDescent="0.25">
      <c r="A941" t="s">
        <v>447</v>
      </c>
      <c r="B941" t="s">
        <v>7922</v>
      </c>
    </row>
    <row r="942" spans="1:2" x14ac:dyDescent="0.25">
      <c r="A942" t="s">
        <v>447</v>
      </c>
      <c r="B942" t="s">
        <v>9001</v>
      </c>
    </row>
    <row r="943" spans="1:2" x14ac:dyDescent="0.25">
      <c r="A943" t="s">
        <v>8043</v>
      </c>
      <c r="B943" t="s">
        <v>9358</v>
      </c>
    </row>
    <row r="944" spans="1:2" x14ac:dyDescent="0.25">
      <c r="A944" t="s">
        <v>4068</v>
      </c>
      <c r="B944" t="s">
        <v>6044</v>
      </c>
    </row>
    <row r="945" spans="1:2" x14ac:dyDescent="0.25">
      <c r="A945" t="s">
        <v>3202</v>
      </c>
      <c r="B945" t="s">
        <v>9427</v>
      </c>
    </row>
    <row r="946" spans="1:2" x14ac:dyDescent="0.25">
      <c r="A946" t="s">
        <v>1129</v>
      </c>
      <c r="B946" t="s">
        <v>7000</v>
      </c>
    </row>
    <row r="947" spans="1:2" x14ac:dyDescent="0.25">
      <c r="A947" t="s">
        <v>5510</v>
      </c>
      <c r="B947" t="s">
        <v>5493</v>
      </c>
    </row>
    <row r="948" spans="1:2" x14ac:dyDescent="0.25">
      <c r="A948" t="s">
        <v>542</v>
      </c>
      <c r="B948" t="s">
        <v>1122</v>
      </c>
    </row>
    <row r="949" spans="1:2" x14ac:dyDescent="0.25">
      <c r="A949" t="s">
        <v>1129</v>
      </c>
      <c r="B949" t="s">
        <v>1122</v>
      </c>
    </row>
    <row r="950" spans="1:2" x14ac:dyDescent="0.25">
      <c r="A950" t="s">
        <v>1130</v>
      </c>
      <c r="B950" t="s">
        <v>1122</v>
      </c>
    </row>
    <row r="951" spans="1:2" x14ac:dyDescent="0.25">
      <c r="A951" t="s">
        <v>542</v>
      </c>
      <c r="B951" t="s">
        <v>9298</v>
      </c>
    </row>
    <row r="952" spans="1:2" x14ac:dyDescent="0.25">
      <c r="A952" t="s">
        <v>655</v>
      </c>
      <c r="B952" t="s">
        <v>8857</v>
      </c>
    </row>
    <row r="953" spans="1:2" x14ac:dyDescent="0.25">
      <c r="A953" t="s">
        <v>287</v>
      </c>
      <c r="B953" t="s">
        <v>9215</v>
      </c>
    </row>
    <row r="954" spans="1:2" x14ac:dyDescent="0.25">
      <c r="A954" t="s">
        <v>657</v>
      </c>
      <c r="B954" t="s">
        <v>8690</v>
      </c>
    </row>
    <row r="955" spans="1:2" x14ac:dyDescent="0.25">
      <c r="A955" t="s">
        <v>4068</v>
      </c>
      <c r="B955" t="s">
        <v>8927</v>
      </c>
    </row>
    <row r="956" spans="1:2" x14ac:dyDescent="0.25">
      <c r="A956" t="s">
        <v>3201</v>
      </c>
      <c r="B956" t="s">
        <v>8927</v>
      </c>
    </row>
    <row r="957" spans="1:2" x14ac:dyDescent="0.25">
      <c r="A957" t="s">
        <v>4068</v>
      </c>
      <c r="B957" t="s">
        <v>9249</v>
      </c>
    </row>
    <row r="958" spans="1:2" x14ac:dyDescent="0.25">
      <c r="A958" t="s">
        <v>657</v>
      </c>
      <c r="B958" t="s">
        <v>5369</v>
      </c>
    </row>
    <row r="959" spans="1:2" x14ac:dyDescent="0.25">
      <c r="A959" t="s">
        <v>5344</v>
      </c>
      <c r="B959" t="s">
        <v>7623</v>
      </c>
    </row>
    <row r="960" spans="1:2" x14ac:dyDescent="0.25">
      <c r="A960" t="s">
        <v>657</v>
      </c>
      <c r="B960" t="s">
        <v>7623</v>
      </c>
    </row>
    <row r="961" spans="1:2" x14ac:dyDescent="0.25">
      <c r="A961" t="s">
        <v>657</v>
      </c>
      <c r="B961" t="s">
        <v>6931</v>
      </c>
    </row>
    <row r="962" spans="1:2" x14ac:dyDescent="0.25">
      <c r="A962" t="s">
        <v>657</v>
      </c>
      <c r="B962" t="s">
        <v>7415</v>
      </c>
    </row>
    <row r="963" spans="1:2" x14ac:dyDescent="0.25">
      <c r="A963" t="s">
        <v>447</v>
      </c>
      <c r="B963" t="s">
        <v>5390</v>
      </c>
    </row>
    <row r="964" spans="1:2" x14ac:dyDescent="0.25">
      <c r="A964" t="s">
        <v>447</v>
      </c>
      <c r="B964" t="s">
        <v>5390</v>
      </c>
    </row>
    <row r="965" spans="1:2" x14ac:dyDescent="0.25">
      <c r="A965" t="s">
        <v>447</v>
      </c>
      <c r="B965" t="s">
        <v>5393</v>
      </c>
    </row>
    <row r="966" spans="1:2" x14ac:dyDescent="0.25">
      <c r="A966" t="s">
        <v>447</v>
      </c>
      <c r="B966" t="s">
        <v>5393</v>
      </c>
    </row>
    <row r="967" spans="1:2" x14ac:dyDescent="0.25">
      <c r="A967" t="s">
        <v>5572</v>
      </c>
      <c r="B967" t="s">
        <v>8588</v>
      </c>
    </row>
    <row r="968" spans="1:2" x14ac:dyDescent="0.25">
      <c r="A968" t="s">
        <v>5711</v>
      </c>
      <c r="B968" t="s">
        <v>8588</v>
      </c>
    </row>
    <row r="969" spans="1:2" x14ac:dyDescent="0.25">
      <c r="A969" t="s">
        <v>1934</v>
      </c>
      <c r="B969" t="s">
        <v>1917</v>
      </c>
    </row>
    <row r="970" spans="1:2" x14ac:dyDescent="0.25">
      <c r="A970" t="s">
        <v>1934</v>
      </c>
      <c r="B970" t="s">
        <v>9468</v>
      </c>
    </row>
    <row r="971" spans="1:2" x14ac:dyDescent="0.25">
      <c r="A971" t="s">
        <v>4572</v>
      </c>
      <c r="B971" t="s">
        <v>8301</v>
      </c>
    </row>
    <row r="972" spans="1:2" x14ac:dyDescent="0.25">
      <c r="A972" t="s">
        <v>4572</v>
      </c>
      <c r="B972" t="s">
        <v>8347</v>
      </c>
    </row>
    <row r="973" spans="1:2" x14ac:dyDescent="0.25">
      <c r="A973" t="s">
        <v>657</v>
      </c>
      <c r="B973" t="s">
        <v>8227</v>
      </c>
    </row>
    <row r="974" spans="1:2" x14ac:dyDescent="0.25">
      <c r="A974" t="s">
        <v>5712</v>
      </c>
      <c r="B974" t="s">
        <v>8227</v>
      </c>
    </row>
    <row r="975" spans="1:2" x14ac:dyDescent="0.25">
      <c r="A975" t="s">
        <v>6369</v>
      </c>
      <c r="B975" t="s">
        <v>8227</v>
      </c>
    </row>
    <row r="976" spans="1:2" x14ac:dyDescent="0.25">
      <c r="A976" t="s">
        <v>5712</v>
      </c>
      <c r="B976" t="s">
        <v>8743</v>
      </c>
    </row>
    <row r="977" spans="1:2" x14ac:dyDescent="0.25">
      <c r="A977" t="s">
        <v>5712</v>
      </c>
      <c r="B977" t="s">
        <v>9211</v>
      </c>
    </row>
    <row r="978" spans="1:2" x14ac:dyDescent="0.25">
      <c r="A978" t="s">
        <v>31</v>
      </c>
      <c r="B978" t="s">
        <v>7982</v>
      </c>
    </row>
    <row r="979" spans="1:2" x14ac:dyDescent="0.25">
      <c r="A979" t="s">
        <v>31</v>
      </c>
      <c r="B979" t="s">
        <v>8852</v>
      </c>
    </row>
    <row r="980" spans="1:2" x14ac:dyDescent="0.25">
      <c r="A980" t="s">
        <v>691</v>
      </c>
      <c r="B980" t="s">
        <v>9341</v>
      </c>
    </row>
    <row r="981" spans="1:2" x14ac:dyDescent="0.25">
      <c r="A981" t="s">
        <v>691</v>
      </c>
      <c r="B981" t="s">
        <v>9272</v>
      </c>
    </row>
    <row r="982" spans="1:2" x14ac:dyDescent="0.25">
      <c r="A982" t="s">
        <v>542</v>
      </c>
      <c r="B982" t="s">
        <v>4149</v>
      </c>
    </row>
    <row r="983" spans="1:2" x14ac:dyDescent="0.25">
      <c r="A983" t="s">
        <v>447</v>
      </c>
      <c r="B983" t="s">
        <v>4149</v>
      </c>
    </row>
    <row r="984" spans="1:2" x14ac:dyDescent="0.25">
      <c r="A984" t="s">
        <v>542</v>
      </c>
      <c r="B984" t="s">
        <v>4150</v>
      </c>
    </row>
    <row r="985" spans="1:2" x14ac:dyDescent="0.25">
      <c r="A985" t="s">
        <v>447</v>
      </c>
      <c r="B985" t="s">
        <v>4150</v>
      </c>
    </row>
    <row r="986" spans="1:2" x14ac:dyDescent="0.25">
      <c r="A986" t="s">
        <v>447</v>
      </c>
      <c r="B986" t="s">
        <v>4150</v>
      </c>
    </row>
    <row r="987" spans="1:2" x14ac:dyDescent="0.25">
      <c r="A987" t="s">
        <v>1130</v>
      </c>
      <c r="B987" t="s">
        <v>7690</v>
      </c>
    </row>
    <row r="988" spans="1:2" x14ac:dyDescent="0.25">
      <c r="A988" t="s">
        <v>1130</v>
      </c>
      <c r="B988" t="s">
        <v>7691</v>
      </c>
    </row>
    <row r="989" spans="1:2" x14ac:dyDescent="0.25">
      <c r="A989" t="s">
        <v>542</v>
      </c>
      <c r="B989" t="s">
        <v>8171</v>
      </c>
    </row>
    <row r="990" spans="1:2" x14ac:dyDescent="0.25">
      <c r="A990" t="s">
        <v>1086</v>
      </c>
      <c r="B990" t="s">
        <v>9297</v>
      </c>
    </row>
    <row r="991" spans="1:2" x14ac:dyDescent="0.25">
      <c r="A991" t="s">
        <v>1086</v>
      </c>
      <c r="B991" t="s">
        <v>9608</v>
      </c>
    </row>
    <row r="992" spans="1:2" x14ac:dyDescent="0.25">
      <c r="A992" t="s">
        <v>1087</v>
      </c>
      <c r="B992" t="s">
        <v>9608</v>
      </c>
    </row>
    <row r="993" spans="1:2" x14ac:dyDescent="0.25">
      <c r="A993" t="s">
        <v>655</v>
      </c>
      <c r="B993" t="s">
        <v>7936</v>
      </c>
    </row>
    <row r="994" spans="1:2" x14ac:dyDescent="0.25">
      <c r="A994" t="s">
        <v>655</v>
      </c>
      <c r="B994" t="s">
        <v>7942</v>
      </c>
    </row>
    <row r="995" spans="1:2" x14ac:dyDescent="0.25">
      <c r="A995" t="s">
        <v>8043</v>
      </c>
      <c r="B995" t="s">
        <v>9071</v>
      </c>
    </row>
    <row r="996" spans="1:2" x14ac:dyDescent="0.25">
      <c r="A996" t="s">
        <v>1934</v>
      </c>
      <c r="B996" t="s">
        <v>8468</v>
      </c>
    </row>
    <row r="997" spans="1:2" x14ac:dyDescent="0.25">
      <c r="A997" t="s">
        <v>4572</v>
      </c>
      <c r="B997" t="s">
        <v>7903</v>
      </c>
    </row>
    <row r="998" spans="1:2" x14ac:dyDescent="0.25">
      <c r="A998" t="s">
        <v>1000</v>
      </c>
      <c r="B998" t="s">
        <v>9581</v>
      </c>
    </row>
    <row r="999" spans="1:2" x14ac:dyDescent="0.25">
      <c r="A999" t="s">
        <v>9578</v>
      </c>
      <c r="B999" t="s">
        <v>9581</v>
      </c>
    </row>
    <row r="1000" spans="1:2" x14ac:dyDescent="0.25">
      <c r="A1000" t="s">
        <v>1000</v>
      </c>
      <c r="B1000" t="s">
        <v>9582</v>
      </c>
    </row>
    <row r="1001" spans="1:2" x14ac:dyDescent="0.25">
      <c r="A1001" t="s">
        <v>9578</v>
      </c>
      <c r="B1001" t="s">
        <v>9582</v>
      </c>
    </row>
    <row r="1002" spans="1:2" x14ac:dyDescent="0.25">
      <c r="A1002" t="s">
        <v>1934</v>
      </c>
      <c r="B1002" t="s">
        <v>8403</v>
      </c>
    </row>
    <row r="1003" spans="1:2" x14ac:dyDescent="0.25">
      <c r="A1003" t="s">
        <v>5867</v>
      </c>
      <c r="B1003" t="s">
        <v>8403</v>
      </c>
    </row>
    <row r="1004" spans="1:2" x14ac:dyDescent="0.25">
      <c r="A1004" t="s">
        <v>8406</v>
      </c>
      <c r="B1004" t="s">
        <v>8405</v>
      </c>
    </row>
    <row r="1005" spans="1:2" x14ac:dyDescent="0.25">
      <c r="A1005" t="s">
        <v>5343</v>
      </c>
      <c r="B1005" t="s">
        <v>7822</v>
      </c>
    </row>
    <row r="1006" spans="1:2" x14ac:dyDescent="0.25">
      <c r="A1006" t="s">
        <v>691</v>
      </c>
      <c r="B1006" t="s">
        <v>9254</v>
      </c>
    </row>
    <row r="1007" spans="1:2" x14ac:dyDescent="0.25">
      <c r="A1007" t="s">
        <v>5001</v>
      </c>
      <c r="B1007" t="s">
        <v>9523</v>
      </c>
    </row>
    <row r="1008" spans="1:2" x14ac:dyDescent="0.25">
      <c r="A1008" t="s">
        <v>4573</v>
      </c>
      <c r="B1008" t="s">
        <v>9523</v>
      </c>
    </row>
    <row r="1009" spans="1:2" x14ac:dyDescent="0.25">
      <c r="A1009" t="s">
        <v>5001</v>
      </c>
      <c r="B1009" t="s">
        <v>9524</v>
      </c>
    </row>
    <row r="1010" spans="1:2" x14ac:dyDescent="0.25">
      <c r="A1010" t="s">
        <v>4573</v>
      </c>
      <c r="B1010" t="s">
        <v>9524</v>
      </c>
    </row>
    <row r="1011" spans="1:2" x14ac:dyDescent="0.25">
      <c r="A1011" t="s">
        <v>1298</v>
      </c>
      <c r="B1011" t="s">
        <v>9625</v>
      </c>
    </row>
    <row r="1012" spans="1:2" x14ac:dyDescent="0.25">
      <c r="A1012" t="s">
        <v>4070</v>
      </c>
      <c r="B1012" t="s">
        <v>9625</v>
      </c>
    </row>
    <row r="1013" spans="1:2" x14ac:dyDescent="0.25">
      <c r="A1013" t="s">
        <v>6979</v>
      </c>
      <c r="B1013" t="s">
        <v>9106</v>
      </c>
    </row>
    <row r="1014" spans="1:2" x14ac:dyDescent="0.25">
      <c r="A1014" t="s">
        <v>6979</v>
      </c>
      <c r="B1014" t="s">
        <v>9107</v>
      </c>
    </row>
    <row r="1015" spans="1:2" x14ac:dyDescent="0.25">
      <c r="A1015" t="s">
        <v>8308</v>
      </c>
      <c r="B1015" t="s">
        <v>8384</v>
      </c>
    </row>
    <row r="1016" spans="1:2" x14ac:dyDescent="0.25">
      <c r="A1016" t="s">
        <v>6143</v>
      </c>
      <c r="B1016" t="s">
        <v>8489</v>
      </c>
    </row>
    <row r="1017" spans="1:2" x14ac:dyDescent="0.25">
      <c r="A1017" t="s">
        <v>1295</v>
      </c>
      <c r="B1017" t="s">
        <v>9285</v>
      </c>
    </row>
    <row r="1018" spans="1:2" x14ac:dyDescent="0.25">
      <c r="A1018" t="s">
        <v>1934</v>
      </c>
      <c r="B1018" t="s">
        <v>9469</v>
      </c>
    </row>
    <row r="1019" spans="1:2" x14ac:dyDescent="0.25">
      <c r="A1019" t="s">
        <v>7157</v>
      </c>
      <c r="B1019" t="s">
        <v>9469</v>
      </c>
    </row>
    <row r="1020" spans="1:2" x14ac:dyDescent="0.25">
      <c r="A1020" t="s">
        <v>1934</v>
      </c>
      <c r="B1020" t="s">
        <v>9470</v>
      </c>
    </row>
    <row r="1021" spans="1:2" x14ac:dyDescent="0.25">
      <c r="A1021" t="s">
        <v>7157</v>
      </c>
      <c r="B1021" t="s">
        <v>9470</v>
      </c>
    </row>
    <row r="1022" spans="1:2" x14ac:dyDescent="0.25">
      <c r="A1022" t="s">
        <v>1130</v>
      </c>
      <c r="B1022" t="s">
        <v>9638</v>
      </c>
    </row>
    <row r="1023" spans="1:2" x14ac:dyDescent="0.25">
      <c r="A1023" t="s">
        <v>1299</v>
      </c>
      <c r="B1023" t="s">
        <v>9638</v>
      </c>
    </row>
    <row r="1024" spans="1:2" x14ac:dyDescent="0.25">
      <c r="A1024" t="s">
        <v>2151</v>
      </c>
      <c r="B1024" t="s">
        <v>9203</v>
      </c>
    </row>
    <row r="1025" spans="1:2" x14ac:dyDescent="0.25">
      <c r="A1025" t="s">
        <v>6369</v>
      </c>
      <c r="B1025" t="s">
        <v>9099</v>
      </c>
    </row>
    <row r="1026" spans="1:2" x14ac:dyDescent="0.25">
      <c r="A1026" t="s">
        <v>970</v>
      </c>
      <c r="B1026" t="s">
        <v>9156</v>
      </c>
    </row>
    <row r="1027" spans="1:2" x14ac:dyDescent="0.25">
      <c r="A1027" t="s">
        <v>4146</v>
      </c>
      <c r="B1027" t="s">
        <v>9457</v>
      </c>
    </row>
    <row r="1028" spans="1:2" x14ac:dyDescent="0.25">
      <c r="A1028" t="s">
        <v>5343</v>
      </c>
      <c r="B1028" t="s">
        <v>9457</v>
      </c>
    </row>
    <row r="1029" spans="1:2" x14ac:dyDescent="0.25">
      <c r="A1029" t="s">
        <v>4146</v>
      </c>
      <c r="B1029" t="s">
        <v>9458</v>
      </c>
    </row>
    <row r="1030" spans="1:2" x14ac:dyDescent="0.25">
      <c r="A1030" t="s">
        <v>5343</v>
      </c>
      <c r="B1030" t="s">
        <v>9458</v>
      </c>
    </row>
    <row r="1031" spans="1:2" x14ac:dyDescent="0.25">
      <c r="A1031" t="s">
        <v>1313</v>
      </c>
      <c r="B1031" t="s">
        <v>9010</v>
      </c>
    </row>
    <row r="1032" spans="1:2" x14ac:dyDescent="0.25">
      <c r="A1032" t="s">
        <v>1313</v>
      </c>
      <c r="B1032" t="s">
        <v>9011</v>
      </c>
    </row>
    <row r="1033" spans="1:2" x14ac:dyDescent="0.25">
      <c r="A1033" t="s">
        <v>5015</v>
      </c>
      <c r="B1033" t="s">
        <v>9019</v>
      </c>
    </row>
    <row r="1034" spans="1:2" x14ac:dyDescent="0.25">
      <c r="A1034" t="s">
        <v>7556</v>
      </c>
      <c r="B1034" t="s">
        <v>9073</v>
      </c>
    </row>
    <row r="1035" spans="1:2" x14ac:dyDescent="0.25">
      <c r="A1035" t="s">
        <v>7556</v>
      </c>
      <c r="B1035" t="s">
        <v>9074</v>
      </c>
    </row>
    <row r="1036" spans="1:2" x14ac:dyDescent="0.25">
      <c r="A1036" t="s">
        <v>8002</v>
      </c>
      <c r="B1036" t="s">
        <v>8004</v>
      </c>
    </row>
    <row r="1037" spans="1:2" x14ac:dyDescent="0.25">
      <c r="A1037" t="s">
        <v>6421</v>
      </c>
      <c r="B1037" t="s">
        <v>7785</v>
      </c>
    </row>
    <row r="1038" spans="1:2" x14ac:dyDescent="0.25">
      <c r="A1038" t="s">
        <v>1794</v>
      </c>
      <c r="B1038" t="s">
        <v>9551</v>
      </c>
    </row>
    <row r="1039" spans="1:2" x14ac:dyDescent="0.25">
      <c r="A1039" t="s">
        <v>1313</v>
      </c>
      <c r="B1039" t="s">
        <v>9551</v>
      </c>
    </row>
    <row r="1040" spans="1:2" x14ac:dyDescent="0.25">
      <c r="A1040" t="s">
        <v>1313</v>
      </c>
      <c r="B1040" t="s">
        <v>9335</v>
      </c>
    </row>
    <row r="1041" spans="1:2" x14ac:dyDescent="0.25">
      <c r="A1041" t="s">
        <v>1313</v>
      </c>
      <c r="B1041" t="s">
        <v>6850</v>
      </c>
    </row>
    <row r="1042" spans="1:2" x14ac:dyDescent="0.25">
      <c r="A1042" t="s">
        <v>4069</v>
      </c>
      <c r="B1042" t="s">
        <v>7390</v>
      </c>
    </row>
    <row r="1043" spans="1:2" x14ac:dyDescent="0.25">
      <c r="A1043" t="s">
        <v>2151</v>
      </c>
      <c r="B1043" t="s">
        <v>7448</v>
      </c>
    </row>
    <row r="1044" spans="1:2" x14ac:dyDescent="0.25">
      <c r="A1044" t="s">
        <v>2151</v>
      </c>
      <c r="B1044" t="s">
        <v>7449</v>
      </c>
    </row>
    <row r="1045" spans="1:2" x14ac:dyDescent="0.25">
      <c r="A1045" t="s">
        <v>2151</v>
      </c>
      <c r="B1045" t="s">
        <v>6778</v>
      </c>
    </row>
    <row r="1046" spans="1:2" x14ac:dyDescent="0.25">
      <c r="A1046" t="s">
        <v>1313</v>
      </c>
      <c r="B1046" t="s">
        <v>7466</v>
      </c>
    </row>
    <row r="1047" spans="1:2" x14ac:dyDescent="0.25">
      <c r="A1047" t="s">
        <v>542</v>
      </c>
      <c r="B1047" t="s">
        <v>9261</v>
      </c>
    </row>
    <row r="1048" spans="1:2" x14ac:dyDescent="0.25">
      <c r="A1048" t="s">
        <v>1843</v>
      </c>
      <c r="B1048" t="s">
        <v>8465</v>
      </c>
    </row>
    <row r="1049" spans="1:2" x14ac:dyDescent="0.25">
      <c r="A1049" t="s">
        <v>7129</v>
      </c>
      <c r="B1049" t="s">
        <v>8813</v>
      </c>
    </row>
    <row r="1050" spans="1:2" x14ac:dyDescent="0.25">
      <c r="A1050" t="s">
        <v>970</v>
      </c>
      <c r="B1050" t="s">
        <v>9644</v>
      </c>
    </row>
    <row r="1051" spans="1:2" x14ac:dyDescent="0.25">
      <c r="A1051" t="s">
        <v>5303</v>
      </c>
      <c r="B1051" t="s">
        <v>9644</v>
      </c>
    </row>
    <row r="1052" spans="1:2" x14ac:dyDescent="0.25">
      <c r="A1052" t="s">
        <v>970</v>
      </c>
      <c r="B1052" t="s">
        <v>9645</v>
      </c>
    </row>
    <row r="1053" spans="1:2" x14ac:dyDescent="0.25">
      <c r="A1053" t="s">
        <v>5303</v>
      </c>
      <c r="B1053" t="s">
        <v>9645</v>
      </c>
    </row>
    <row r="1054" spans="1:2" x14ac:dyDescent="0.25">
      <c r="A1054" t="s">
        <v>970</v>
      </c>
      <c r="B1054" t="s">
        <v>9288</v>
      </c>
    </row>
    <row r="1055" spans="1:2" x14ac:dyDescent="0.25">
      <c r="A1055" t="s">
        <v>1934</v>
      </c>
      <c r="B1055" t="s">
        <v>8350</v>
      </c>
    </row>
    <row r="1056" spans="1:2" x14ac:dyDescent="0.25">
      <c r="A1056" t="s">
        <v>287</v>
      </c>
      <c r="B1056" t="s">
        <v>9357</v>
      </c>
    </row>
    <row r="1057" spans="1:2" x14ac:dyDescent="0.25">
      <c r="A1057" t="s">
        <v>2151</v>
      </c>
      <c r="B1057" t="s">
        <v>8800</v>
      </c>
    </row>
    <row r="1058" spans="1:2" x14ac:dyDescent="0.25">
      <c r="A1058" t="s">
        <v>2151</v>
      </c>
      <c r="B1058" t="s">
        <v>8801</v>
      </c>
    </row>
    <row r="1059" spans="1:2" x14ac:dyDescent="0.25">
      <c r="A1059" t="s">
        <v>655</v>
      </c>
      <c r="B1059" t="s">
        <v>9462</v>
      </c>
    </row>
    <row r="1060" spans="1:2" x14ac:dyDescent="0.25">
      <c r="A1060" t="s">
        <v>655</v>
      </c>
      <c r="B1060" t="s">
        <v>9462</v>
      </c>
    </row>
    <row r="1061" spans="1:2" x14ac:dyDescent="0.25">
      <c r="A1061" t="s">
        <v>8043</v>
      </c>
      <c r="B1061" t="s">
        <v>9084</v>
      </c>
    </row>
    <row r="1062" spans="1:2" x14ac:dyDescent="0.25">
      <c r="A1062" t="s">
        <v>8043</v>
      </c>
      <c r="B1062" t="s">
        <v>9085</v>
      </c>
    </row>
    <row r="1063" spans="1:2" x14ac:dyDescent="0.25">
      <c r="A1063" t="s">
        <v>542</v>
      </c>
      <c r="B1063" t="s">
        <v>9276</v>
      </c>
    </row>
    <row r="1064" spans="1:2" x14ac:dyDescent="0.25">
      <c r="A1064" t="s">
        <v>1301</v>
      </c>
      <c r="B1064" t="s">
        <v>9276</v>
      </c>
    </row>
    <row r="1065" spans="1:2" x14ac:dyDescent="0.25">
      <c r="A1065" t="s">
        <v>4068</v>
      </c>
      <c r="B1065" t="s">
        <v>8827</v>
      </c>
    </row>
    <row r="1066" spans="1:2" x14ac:dyDescent="0.25">
      <c r="A1066" t="s">
        <v>4069</v>
      </c>
      <c r="B1066" t="s">
        <v>8827</v>
      </c>
    </row>
    <row r="1067" spans="1:2" x14ac:dyDescent="0.25">
      <c r="A1067" t="s">
        <v>4070</v>
      </c>
      <c r="B1067" t="s">
        <v>8827</v>
      </c>
    </row>
    <row r="1068" spans="1:2" x14ac:dyDescent="0.25">
      <c r="A1068" t="s">
        <v>1130</v>
      </c>
      <c r="B1068" t="s">
        <v>8827</v>
      </c>
    </row>
    <row r="1069" spans="1:2" x14ac:dyDescent="0.25">
      <c r="A1069" t="s">
        <v>135</v>
      </c>
      <c r="B1069" t="s">
        <v>8827</v>
      </c>
    </row>
    <row r="1070" spans="1:2" x14ac:dyDescent="0.25">
      <c r="A1070" t="s">
        <v>447</v>
      </c>
      <c r="B1070" t="s">
        <v>8827</v>
      </c>
    </row>
    <row r="1071" spans="1:2" x14ac:dyDescent="0.25">
      <c r="A1071" t="s">
        <v>1301</v>
      </c>
      <c r="B1071" t="s">
        <v>8827</v>
      </c>
    </row>
    <row r="1072" spans="1:2" x14ac:dyDescent="0.25">
      <c r="A1072" t="s">
        <v>1130</v>
      </c>
      <c r="B1072" t="s">
        <v>9639</v>
      </c>
    </row>
    <row r="1073" spans="1:2" x14ac:dyDescent="0.25">
      <c r="A1073" t="s">
        <v>135</v>
      </c>
      <c r="B1073" t="s">
        <v>9639</v>
      </c>
    </row>
    <row r="1074" spans="1:2" x14ac:dyDescent="0.25">
      <c r="A1074" t="s">
        <v>7157</v>
      </c>
      <c r="B1074" t="s">
        <v>9610</v>
      </c>
    </row>
    <row r="1075" spans="1:2" x14ac:dyDescent="0.25">
      <c r="A1075" t="s">
        <v>6369</v>
      </c>
      <c r="B1075" t="s">
        <v>9610</v>
      </c>
    </row>
    <row r="1076" spans="1:2" x14ac:dyDescent="0.25">
      <c r="A1076" t="s">
        <v>7157</v>
      </c>
      <c r="B1076" t="s">
        <v>9611</v>
      </c>
    </row>
    <row r="1077" spans="1:2" x14ac:dyDescent="0.25">
      <c r="A1077" t="s">
        <v>6369</v>
      </c>
      <c r="B1077" t="s">
        <v>9611</v>
      </c>
    </row>
    <row r="1078" spans="1:2" x14ac:dyDescent="0.25">
      <c r="A1078" t="s">
        <v>1312</v>
      </c>
      <c r="B1078" t="s">
        <v>1305</v>
      </c>
    </row>
    <row r="1079" spans="1:2" x14ac:dyDescent="0.25">
      <c r="A1079" t="s">
        <v>1313</v>
      </c>
      <c r="B1079" t="s">
        <v>1305</v>
      </c>
    </row>
    <row r="1080" spans="1:2" x14ac:dyDescent="0.25">
      <c r="A1080" t="s">
        <v>5399</v>
      </c>
      <c r="B1080" t="s">
        <v>9375</v>
      </c>
    </row>
    <row r="1081" spans="1:2" x14ac:dyDescent="0.25">
      <c r="A1081" t="s">
        <v>52</v>
      </c>
      <c r="B1081" t="s">
        <v>35</v>
      </c>
    </row>
    <row r="1082" spans="1:2" x14ac:dyDescent="0.25">
      <c r="A1082" t="s">
        <v>31</v>
      </c>
      <c r="B1082" t="s">
        <v>9194</v>
      </c>
    </row>
    <row r="1083" spans="1:2" x14ac:dyDescent="0.25">
      <c r="A1083" t="s">
        <v>52</v>
      </c>
      <c r="B1083" t="s">
        <v>9600</v>
      </c>
    </row>
    <row r="1084" spans="1:2" x14ac:dyDescent="0.25">
      <c r="A1084" t="s">
        <v>1843</v>
      </c>
      <c r="B1084" t="s">
        <v>9600</v>
      </c>
    </row>
    <row r="1085" spans="1:2" x14ac:dyDescent="0.25">
      <c r="A1085" t="s">
        <v>4573</v>
      </c>
      <c r="B1085" t="s">
        <v>8831</v>
      </c>
    </row>
    <row r="1086" spans="1:2" x14ac:dyDescent="0.25">
      <c r="A1086" t="s">
        <v>5867</v>
      </c>
      <c r="B1086" t="s">
        <v>8737</v>
      </c>
    </row>
    <row r="1087" spans="1:2" x14ac:dyDescent="0.25">
      <c r="A1087" t="s">
        <v>658</v>
      </c>
      <c r="B1087" t="s">
        <v>8671</v>
      </c>
    </row>
    <row r="1088" spans="1:2" x14ac:dyDescent="0.25">
      <c r="A1088" t="s">
        <v>6421</v>
      </c>
      <c r="B1088" t="s">
        <v>7605</v>
      </c>
    </row>
    <row r="1089" spans="1:2" x14ac:dyDescent="0.25">
      <c r="A1089" t="s">
        <v>5344</v>
      </c>
      <c r="B1089" t="s">
        <v>7433</v>
      </c>
    </row>
    <row r="1090" spans="1:2" x14ac:dyDescent="0.25">
      <c r="A1090" t="s">
        <v>5344</v>
      </c>
      <c r="B1090" t="s">
        <v>7444</v>
      </c>
    </row>
    <row r="1091" spans="1:2" x14ac:dyDescent="0.25">
      <c r="A1091" t="s">
        <v>5344</v>
      </c>
      <c r="B1091" t="s">
        <v>7444</v>
      </c>
    </row>
    <row r="1092" spans="1:2" x14ac:dyDescent="0.25">
      <c r="A1092" t="s">
        <v>5399</v>
      </c>
      <c r="B1092" t="s">
        <v>9142</v>
      </c>
    </row>
    <row r="1093" spans="1:2" x14ac:dyDescent="0.25">
      <c r="A1093" t="s">
        <v>5250</v>
      </c>
      <c r="B1093" t="s">
        <v>9115</v>
      </c>
    </row>
    <row r="1094" spans="1:2" x14ac:dyDescent="0.25">
      <c r="A1094" t="s">
        <v>1130</v>
      </c>
      <c r="B1094" t="s">
        <v>9013</v>
      </c>
    </row>
    <row r="1095" spans="1:2" x14ac:dyDescent="0.25">
      <c r="A1095" t="s">
        <v>1130</v>
      </c>
      <c r="B1095" t="s">
        <v>9089</v>
      </c>
    </row>
    <row r="1096" spans="1:2" x14ac:dyDescent="0.25">
      <c r="A1096" t="s">
        <v>1130</v>
      </c>
      <c r="B1096" t="s">
        <v>9098</v>
      </c>
    </row>
    <row r="1097" spans="1:2" x14ac:dyDescent="0.25">
      <c r="A1097" t="s">
        <v>5250</v>
      </c>
      <c r="B1097" t="s">
        <v>8219</v>
      </c>
    </row>
    <row r="1098" spans="1:2" x14ac:dyDescent="0.25">
      <c r="A1098" t="s">
        <v>1085</v>
      </c>
      <c r="B1098" t="s">
        <v>8641</v>
      </c>
    </row>
    <row r="1099" spans="1:2" x14ac:dyDescent="0.25">
      <c r="A1099" t="s">
        <v>1085</v>
      </c>
      <c r="B1099" t="s">
        <v>9556</v>
      </c>
    </row>
    <row r="1100" spans="1:2" x14ac:dyDescent="0.25">
      <c r="A1100" t="s">
        <v>7104</v>
      </c>
      <c r="B1100" t="s">
        <v>9556</v>
      </c>
    </row>
    <row r="1101" spans="1:2" x14ac:dyDescent="0.25">
      <c r="A1101" t="s">
        <v>4660</v>
      </c>
      <c r="B1101" t="s">
        <v>8806</v>
      </c>
    </row>
    <row r="1102" spans="1:2" x14ac:dyDescent="0.25">
      <c r="A1102" t="s">
        <v>4660</v>
      </c>
      <c r="B1102" t="s">
        <v>8945</v>
      </c>
    </row>
    <row r="1103" spans="1:2" x14ac:dyDescent="0.25">
      <c r="A1103" t="s">
        <v>4884</v>
      </c>
      <c r="B1103" t="s">
        <v>8625</v>
      </c>
    </row>
    <row r="1104" spans="1:2" x14ac:dyDescent="0.25">
      <c r="A1104" t="s">
        <v>1085</v>
      </c>
      <c r="B1104" t="s">
        <v>1088</v>
      </c>
    </row>
    <row r="1105" spans="1:2" x14ac:dyDescent="0.25">
      <c r="A1105" t="s">
        <v>1085</v>
      </c>
      <c r="B1105" t="s">
        <v>1099</v>
      </c>
    </row>
    <row r="1106" spans="1:2" x14ac:dyDescent="0.25">
      <c r="A1106" t="s">
        <v>4884</v>
      </c>
      <c r="B1106" t="s">
        <v>6336</v>
      </c>
    </row>
    <row r="1107" spans="1:2" x14ac:dyDescent="0.25">
      <c r="A1107" t="s">
        <v>1299</v>
      </c>
      <c r="B1107" t="s">
        <v>6336</v>
      </c>
    </row>
    <row r="1108" spans="1:2" x14ac:dyDescent="0.25">
      <c r="A1108" t="s">
        <v>5510</v>
      </c>
      <c r="B1108" t="s">
        <v>8527</v>
      </c>
    </row>
    <row r="1109" spans="1:2" x14ac:dyDescent="0.25">
      <c r="A1109" t="s">
        <v>4659</v>
      </c>
      <c r="B1109" t="s">
        <v>9177</v>
      </c>
    </row>
    <row r="1110" spans="1:2" x14ac:dyDescent="0.25">
      <c r="A1110" t="s">
        <v>135</v>
      </c>
      <c r="B1110" t="s">
        <v>8708</v>
      </c>
    </row>
    <row r="1111" spans="1:2" x14ac:dyDescent="0.25">
      <c r="A1111" t="s">
        <v>135</v>
      </c>
      <c r="B1111" t="s">
        <v>7456</v>
      </c>
    </row>
    <row r="1112" spans="1:2" x14ac:dyDescent="0.25">
      <c r="A1112" t="s">
        <v>1295</v>
      </c>
      <c r="B1112" t="s">
        <v>5449</v>
      </c>
    </row>
    <row r="1113" spans="1:2" x14ac:dyDescent="0.25">
      <c r="A1113" t="s">
        <v>1085</v>
      </c>
      <c r="B1113" t="s">
        <v>7558</v>
      </c>
    </row>
    <row r="1114" spans="1:2" x14ac:dyDescent="0.25">
      <c r="A1114" t="s">
        <v>7157</v>
      </c>
      <c r="B1114" t="s">
        <v>8108</v>
      </c>
    </row>
    <row r="1115" spans="1:2" x14ac:dyDescent="0.25">
      <c r="A1115" t="s">
        <v>4068</v>
      </c>
      <c r="B1115" t="s">
        <v>6081</v>
      </c>
    </row>
    <row r="1116" spans="1:2" x14ac:dyDescent="0.25">
      <c r="A1116" t="s">
        <v>4068</v>
      </c>
      <c r="B1116" t="s">
        <v>8030</v>
      </c>
    </row>
    <row r="1117" spans="1:2" x14ac:dyDescent="0.25">
      <c r="A1117" t="s">
        <v>970</v>
      </c>
      <c r="B1117" t="s">
        <v>6687</v>
      </c>
    </row>
    <row r="1118" spans="1:2" x14ac:dyDescent="0.25">
      <c r="A1118" t="s">
        <v>5867</v>
      </c>
      <c r="B1118" t="s">
        <v>5820</v>
      </c>
    </row>
    <row r="1119" spans="1:2" x14ac:dyDescent="0.25">
      <c r="A1119" t="s">
        <v>1087</v>
      </c>
      <c r="B1119" t="s">
        <v>9622</v>
      </c>
    </row>
    <row r="1120" spans="1:2" x14ac:dyDescent="0.25">
      <c r="A1120" t="s">
        <v>4663</v>
      </c>
      <c r="B1120" t="s">
        <v>9622</v>
      </c>
    </row>
    <row r="1121" spans="1:2" x14ac:dyDescent="0.25">
      <c r="A1121" t="s">
        <v>1087</v>
      </c>
      <c r="B1121" t="s">
        <v>9623</v>
      </c>
    </row>
    <row r="1122" spans="1:2" x14ac:dyDescent="0.25">
      <c r="A1122" t="s">
        <v>4663</v>
      </c>
      <c r="B1122" t="s">
        <v>9623</v>
      </c>
    </row>
    <row r="1123" spans="1:2" x14ac:dyDescent="0.25">
      <c r="A1123" t="s">
        <v>5001</v>
      </c>
      <c r="B1123" t="s">
        <v>9435</v>
      </c>
    </row>
    <row r="1124" spans="1:2" x14ac:dyDescent="0.25">
      <c r="A1124" t="s">
        <v>5001</v>
      </c>
      <c r="B1124" t="s">
        <v>9525</v>
      </c>
    </row>
    <row r="1125" spans="1:2" x14ac:dyDescent="0.25">
      <c r="A1125" t="s">
        <v>4573</v>
      </c>
      <c r="B1125" t="s">
        <v>9525</v>
      </c>
    </row>
    <row r="1126" spans="1:2" x14ac:dyDescent="0.25">
      <c r="A1126" t="s">
        <v>657</v>
      </c>
      <c r="B1126" t="s">
        <v>1845</v>
      </c>
    </row>
    <row r="1127" spans="1:2" x14ac:dyDescent="0.25">
      <c r="A1127" t="s">
        <v>658</v>
      </c>
      <c r="B1127" t="s">
        <v>1845</v>
      </c>
    </row>
    <row r="1128" spans="1:2" x14ac:dyDescent="0.25">
      <c r="A1128" t="s">
        <v>657</v>
      </c>
      <c r="B1128" t="s">
        <v>1895</v>
      </c>
    </row>
    <row r="1129" spans="1:2" x14ac:dyDescent="0.25">
      <c r="A1129" t="s">
        <v>658</v>
      </c>
      <c r="B1129" t="s">
        <v>1895</v>
      </c>
    </row>
    <row r="1130" spans="1:2" x14ac:dyDescent="0.25">
      <c r="A1130" t="s">
        <v>658</v>
      </c>
      <c r="B1130" t="s">
        <v>9443</v>
      </c>
    </row>
    <row r="1131" spans="1:2" x14ac:dyDescent="0.25">
      <c r="A1131" t="s">
        <v>31</v>
      </c>
      <c r="B1131" t="s">
        <v>4665</v>
      </c>
    </row>
    <row r="1132" spans="1:2" x14ac:dyDescent="0.25">
      <c r="A1132" t="s">
        <v>1301</v>
      </c>
      <c r="B1132" t="s">
        <v>9648</v>
      </c>
    </row>
    <row r="1133" spans="1:2" x14ac:dyDescent="0.25">
      <c r="A1133" t="s">
        <v>6001</v>
      </c>
      <c r="B1133" t="s">
        <v>5982</v>
      </c>
    </row>
    <row r="1134" spans="1:2" x14ac:dyDescent="0.25">
      <c r="A1134" t="s">
        <v>1843</v>
      </c>
      <c r="B1134" t="s">
        <v>7319</v>
      </c>
    </row>
    <row r="1135" spans="1:2" x14ac:dyDescent="0.25">
      <c r="A1135" t="s">
        <v>1843</v>
      </c>
      <c r="B1135" t="s">
        <v>8996</v>
      </c>
    </row>
    <row r="1136" spans="1:2" x14ac:dyDescent="0.25">
      <c r="A1136" t="s">
        <v>52</v>
      </c>
      <c r="B1136" t="s">
        <v>9241</v>
      </c>
    </row>
    <row r="1137" spans="1:2" x14ac:dyDescent="0.25">
      <c r="A1137" t="s">
        <v>1843</v>
      </c>
      <c r="B1137" t="s">
        <v>9241</v>
      </c>
    </row>
    <row r="1138" spans="1:2" x14ac:dyDescent="0.25">
      <c r="A1138" t="s">
        <v>52</v>
      </c>
      <c r="B1138" t="s">
        <v>9245</v>
      </c>
    </row>
    <row r="1139" spans="1:2" x14ac:dyDescent="0.25">
      <c r="A1139" t="s">
        <v>1843</v>
      </c>
      <c r="B1139" t="s">
        <v>9245</v>
      </c>
    </row>
    <row r="1140" spans="1:2" x14ac:dyDescent="0.25">
      <c r="A1140" t="s">
        <v>4069</v>
      </c>
      <c r="B1140" t="s">
        <v>9231</v>
      </c>
    </row>
    <row r="1141" spans="1:2" x14ac:dyDescent="0.25">
      <c r="A1141" t="s">
        <v>1087</v>
      </c>
      <c r="B1141" t="s">
        <v>9231</v>
      </c>
    </row>
    <row r="1142" spans="1:2" x14ac:dyDescent="0.25">
      <c r="A1142" t="s">
        <v>4070</v>
      </c>
      <c r="B1142" t="s">
        <v>9231</v>
      </c>
    </row>
    <row r="1143" spans="1:2" x14ac:dyDescent="0.25">
      <c r="A1143" t="s">
        <v>4069</v>
      </c>
      <c r="B1143" t="s">
        <v>9232</v>
      </c>
    </row>
    <row r="1144" spans="1:2" x14ac:dyDescent="0.25">
      <c r="A1144" t="s">
        <v>1087</v>
      </c>
      <c r="B1144" t="s">
        <v>9232</v>
      </c>
    </row>
    <row r="1145" spans="1:2" x14ac:dyDescent="0.25">
      <c r="A1145" t="s">
        <v>4070</v>
      </c>
      <c r="B1145" t="s">
        <v>9232</v>
      </c>
    </row>
    <row r="1146" spans="1:2" x14ac:dyDescent="0.25">
      <c r="A1146" t="s">
        <v>1087</v>
      </c>
      <c r="B1146" t="s">
        <v>8679</v>
      </c>
    </row>
    <row r="1147" spans="1:2" x14ac:dyDescent="0.25">
      <c r="A1147" t="s">
        <v>132</v>
      </c>
      <c r="B1147" t="s">
        <v>9505</v>
      </c>
    </row>
    <row r="1148" spans="1:2" x14ac:dyDescent="0.25">
      <c r="A1148" t="s">
        <v>132</v>
      </c>
      <c r="B1148" t="s">
        <v>9505</v>
      </c>
    </row>
    <row r="1149" spans="1:2" x14ac:dyDescent="0.25">
      <c r="A1149" t="s">
        <v>3201</v>
      </c>
      <c r="B1149" t="s">
        <v>9568</v>
      </c>
    </row>
    <row r="1150" spans="1:2" x14ac:dyDescent="0.25">
      <c r="A1150" t="s">
        <v>6979</v>
      </c>
      <c r="B1150" t="s">
        <v>9568</v>
      </c>
    </row>
    <row r="1151" spans="1:2" x14ac:dyDescent="0.25">
      <c r="A1151" t="s">
        <v>4280</v>
      </c>
      <c r="B1151" t="s">
        <v>9568</v>
      </c>
    </row>
    <row r="1152" spans="1:2" x14ac:dyDescent="0.25">
      <c r="A1152" t="s">
        <v>3201</v>
      </c>
      <c r="B1152" t="s">
        <v>9569</v>
      </c>
    </row>
    <row r="1153" spans="1:2" x14ac:dyDescent="0.25">
      <c r="A1153" t="s">
        <v>6979</v>
      </c>
      <c r="B1153" t="s">
        <v>9569</v>
      </c>
    </row>
    <row r="1154" spans="1:2" x14ac:dyDescent="0.25">
      <c r="A1154" t="s">
        <v>1298</v>
      </c>
      <c r="B1154" t="s">
        <v>9626</v>
      </c>
    </row>
    <row r="1155" spans="1:2" x14ac:dyDescent="0.25">
      <c r="A1155" t="s">
        <v>4070</v>
      </c>
      <c r="B1155" t="s">
        <v>9626</v>
      </c>
    </row>
    <row r="1156" spans="1:2" x14ac:dyDescent="0.25">
      <c r="A1156" t="s">
        <v>1298</v>
      </c>
      <c r="B1156" t="s">
        <v>9627</v>
      </c>
    </row>
    <row r="1157" spans="1:2" x14ac:dyDescent="0.25">
      <c r="A1157" t="s">
        <v>4070</v>
      </c>
      <c r="B1157" t="s">
        <v>9627</v>
      </c>
    </row>
    <row r="1158" spans="1:2" x14ac:dyDescent="0.25">
      <c r="A1158" t="s">
        <v>8290</v>
      </c>
      <c r="B1158" t="s">
        <v>9174</v>
      </c>
    </row>
    <row r="1159" spans="1:2" x14ac:dyDescent="0.25">
      <c r="A1159" t="s">
        <v>5125</v>
      </c>
      <c r="B1159" t="s">
        <v>8797</v>
      </c>
    </row>
    <row r="1160" spans="1:2" x14ac:dyDescent="0.25">
      <c r="A1160" t="s">
        <v>6369</v>
      </c>
      <c r="B1160" t="s">
        <v>9117</v>
      </c>
    </row>
    <row r="1161" spans="1:2" x14ac:dyDescent="0.25">
      <c r="A1161" t="s">
        <v>1301</v>
      </c>
      <c r="B1161" t="s">
        <v>8298</v>
      </c>
    </row>
    <row r="1162" spans="1:2" x14ac:dyDescent="0.25">
      <c r="A1162" t="s">
        <v>1301</v>
      </c>
      <c r="B1162" t="s">
        <v>8299</v>
      </c>
    </row>
    <row r="1163" spans="1:2" x14ac:dyDescent="0.25">
      <c r="A1163" t="s">
        <v>691</v>
      </c>
      <c r="B1163" t="s">
        <v>4151</v>
      </c>
    </row>
    <row r="1164" spans="1:2" x14ac:dyDescent="0.25">
      <c r="A1164" t="s">
        <v>691</v>
      </c>
      <c r="B1164" t="s">
        <v>8407</v>
      </c>
    </row>
    <row r="1165" spans="1:2" x14ac:dyDescent="0.25">
      <c r="A1165" t="s">
        <v>691</v>
      </c>
      <c r="B1165" t="s">
        <v>661</v>
      </c>
    </row>
    <row r="1166" spans="1:2" x14ac:dyDescent="0.25">
      <c r="A1166" t="s">
        <v>7740</v>
      </c>
      <c r="B1166" t="s">
        <v>8444</v>
      </c>
    </row>
    <row r="1167" spans="1:2" x14ac:dyDescent="0.25">
      <c r="A1167" t="s">
        <v>5711</v>
      </c>
      <c r="B1167" t="s">
        <v>8444</v>
      </c>
    </row>
    <row r="1168" spans="1:2" x14ac:dyDescent="0.25">
      <c r="A1168" t="s">
        <v>1829</v>
      </c>
      <c r="B1168" t="s">
        <v>8444</v>
      </c>
    </row>
    <row r="1169" spans="1:2" x14ac:dyDescent="0.25">
      <c r="A1169" t="s">
        <v>7740</v>
      </c>
      <c r="B1169" t="s">
        <v>8448</v>
      </c>
    </row>
    <row r="1170" spans="1:2" x14ac:dyDescent="0.25">
      <c r="A1170" t="s">
        <v>5711</v>
      </c>
      <c r="B1170" t="s">
        <v>9576</v>
      </c>
    </row>
    <row r="1171" spans="1:2" x14ac:dyDescent="0.25">
      <c r="A1171" t="s">
        <v>1829</v>
      </c>
      <c r="B1171" t="s">
        <v>9576</v>
      </c>
    </row>
    <row r="1172" spans="1:2" x14ac:dyDescent="0.25">
      <c r="A1172" t="s">
        <v>6360</v>
      </c>
      <c r="B1172" t="s">
        <v>9352</v>
      </c>
    </row>
    <row r="1173" spans="1:2" x14ac:dyDescent="0.25">
      <c r="A1173" t="s">
        <v>4146</v>
      </c>
      <c r="B1173" t="s">
        <v>6967</v>
      </c>
    </row>
    <row r="1174" spans="1:2" x14ac:dyDescent="0.25">
      <c r="A1174" t="s">
        <v>5343</v>
      </c>
      <c r="B1174" t="s">
        <v>6967</v>
      </c>
    </row>
    <row r="1175" spans="1:2" x14ac:dyDescent="0.25">
      <c r="A1175" t="s">
        <v>5021</v>
      </c>
      <c r="B1175" t="s">
        <v>6967</v>
      </c>
    </row>
    <row r="1176" spans="1:2" x14ac:dyDescent="0.25">
      <c r="A1176" t="s">
        <v>6979</v>
      </c>
      <c r="B1176" t="s">
        <v>6967</v>
      </c>
    </row>
    <row r="1177" spans="1:2" x14ac:dyDescent="0.25">
      <c r="A1177" t="s">
        <v>1300</v>
      </c>
      <c r="B1177" t="s">
        <v>6967</v>
      </c>
    </row>
    <row r="1178" spans="1:2" x14ac:dyDescent="0.25">
      <c r="A1178" t="s">
        <v>6360</v>
      </c>
      <c r="B1178" t="s">
        <v>6967</v>
      </c>
    </row>
    <row r="1179" spans="1:2" x14ac:dyDescent="0.25">
      <c r="A1179" t="s">
        <v>5819</v>
      </c>
      <c r="B1179" t="s">
        <v>8506</v>
      </c>
    </row>
    <row r="1180" spans="1:2" x14ac:dyDescent="0.25">
      <c r="A1180" t="s">
        <v>3202</v>
      </c>
      <c r="B1180" t="s">
        <v>9624</v>
      </c>
    </row>
    <row r="1181" spans="1:2" x14ac:dyDescent="0.25">
      <c r="A1181" t="s">
        <v>287</v>
      </c>
      <c r="B1181" t="s">
        <v>5158</v>
      </c>
    </row>
    <row r="1182" spans="1:2" x14ac:dyDescent="0.25">
      <c r="A1182" t="s">
        <v>1301</v>
      </c>
      <c r="B1182" t="s">
        <v>5158</v>
      </c>
    </row>
    <row r="1183" spans="1:2" x14ac:dyDescent="0.25">
      <c r="A1183" t="s">
        <v>1301</v>
      </c>
      <c r="B1183" t="s">
        <v>5219</v>
      </c>
    </row>
    <row r="1184" spans="1:2" x14ac:dyDescent="0.25">
      <c r="A1184" t="s">
        <v>8043</v>
      </c>
      <c r="B1184" t="s">
        <v>8032</v>
      </c>
    </row>
    <row r="1185" spans="1:2" x14ac:dyDescent="0.25">
      <c r="A1185" t="s">
        <v>1312</v>
      </c>
      <c r="B1185" t="s">
        <v>6980</v>
      </c>
    </row>
    <row r="1186" spans="1:2" x14ac:dyDescent="0.25">
      <c r="A1186" t="s">
        <v>1296</v>
      </c>
      <c r="B1186" t="s">
        <v>6980</v>
      </c>
    </row>
    <row r="1187" spans="1:2" x14ac:dyDescent="0.25">
      <c r="A1187" t="s">
        <v>542</v>
      </c>
      <c r="B1187" t="s">
        <v>6980</v>
      </c>
    </row>
    <row r="1188" spans="1:2" x14ac:dyDescent="0.25">
      <c r="A1188" t="s">
        <v>1312</v>
      </c>
      <c r="B1188" t="s">
        <v>8223</v>
      </c>
    </row>
    <row r="1189" spans="1:2" x14ac:dyDescent="0.25">
      <c r="A1189" t="s">
        <v>1794</v>
      </c>
      <c r="B1189" t="s">
        <v>8142</v>
      </c>
    </row>
    <row r="1190" spans="1:2" x14ac:dyDescent="0.25">
      <c r="A1190" t="s">
        <v>1313</v>
      </c>
      <c r="B1190" t="s">
        <v>8142</v>
      </c>
    </row>
    <row r="1191" spans="1:2" x14ac:dyDescent="0.25">
      <c r="A1191" t="s">
        <v>1794</v>
      </c>
      <c r="B1191" t="s">
        <v>9552</v>
      </c>
    </row>
    <row r="1192" spans="1:2" x14ac:dyDescent="0.25">
      <c r="A1192" t="s">
        <v>1313</v>
      </c>
      <c r="B1192" t="s">
        <v>9552</v>
      </c>
    </row>
    <row r="1193" spans="1:2" x14ac:dyDescent="0.25">
      <c r="A1193" t="s">
        <v>4572</v>
      </c>
      <c r="B1193" t="s">
        <v>5917</v>
      </c>
    </row>
    <row r="1194" spans="1:2" x14ac:dyDescent="0.25">
      <c r="A1194" t="s">
        <v>5015</v>
      </c>
      <c r="B1194" t="s">
        <v>9363</v>
      </c>
    </row>
    <row r="1195" spans="1:2" x14ac:dyDescent="0.25">
      <c r="A1195" t="s">
        <v>5015</v>
      </c>
      <c r="B1195" t="s">
        <v>9364</v>
      </c>
    </row>
    <row r="1196" spans="1:2" x14ac:dyDescent="0.25">
      <c r="A1196" t="s">
        <v>2151</v>
      </c>
      <c r="B1196" t="s">
        <v>7105</v>
      </c>
    </row>
    <row r="1197" spans="1:2" x14ac:dyDescent="0.25">
      <c r="A1197" t="s">
        <v>2151</v>
      </c>
      <c r="B1197" t="s">
        <v>8819</v>
      </c>
    </row>
    <row r="1198" spans="1:2" x14ac:dyDescent="0.25">
      <c r="A1198" t="s">
        <v>4663</v>
      </c>
      <c r="B1198" t="s">
        <v>8938</v>
      </c>
    </row>
    <row r="1199" spans="1:2" x14ac:dyDescent="0.25">
      <c r="A1199" t="s">
        <v>990</v>
      </c>
      <c r="B1199" t="s">
        <v>9570</v>
      </c>
    </row>
    <row r="1200" spans="1:2" x14ac:dyDescent="0.25">
      <c r="A1200" t="s">
        <v>4663</v>
      </c>
      <c r="B1200" t="s">
        <v>9570</v>
      </c>
    </row>
    <row r="1201" spans="1:2" x14ac:dyDescent="0.25">
      <c r="A1201" t="s">
        <v>5015</v>
      </c>
      <c r="B1201" t="s">
        <v>9127</v>
      </c>
    </row>
    <row r="1202" spans="1:2" x14ac:dyDescent="0.25">
      <c r="A1202" t="s">
        <v>5015</v>
      </c>
      <c r="B1202" t="s">
        <v>9387</v>
      </c>
    </row>
    <row r="1203" spans="1:2" x14ac:dyDescent="0.25">
      <c r="A1203" t="s">
        <v>447</v>
      </c>
      <c r="B1203" t="s">
        <v>6370</v>
      </c>
    </row>
    <row r="1204" spans="1:2" x14ac:dyDescent="0.25">
      <c r="A1204" t="s">
        <v>1296</v>
      </c>
      <c r="B1204" t="s">
        <v>9379</v>
      </c>
    </row>
    <row r="1205" spans="1:2" x14ac:dyDescent="0.25">
      <c r="A1205" t="s">
        <v>447</v>
      </c>
      <c r="B1205" t="s">
        <v>6432</v>
      </c>
    </row>
    <row r="1206" spans="1:2" x14ac:dyDescent="0.25">
      <c r="A1206" t="s">
        <v>447</v>
      </c>
      <c r="B1206" t="s">
        <v>6830</v>
      </c>
    </row>
    <row r="1207" spans="1:2" x14ac:dyDescent="0.25">
      <c r="A1207" t="s">
        <v>7129</v>
      </c>
      <c r="B1207" t="s">
        <v>7128</v>
      </c>
    </row>
    <row r="1208" spans="1:2" x14ac:dyDescent="0.25">
      <c r="A1208" t="s">
        <v>7129</v>
      </c>
      <c r="B1208" t="s">
        <v>7130</v>
      </c>
    </row>
    <row r="1209" spans="1:2" x14ac:dyDescent="0.25">
      <c r="A1209" t="s">
        <v>6771</v>
      </c>
      <c r="B1209" t="s">
        <v>9220</v>
      </c>
    </row>
    <row r="1210" spans="1:2" x14ac:dyDescent="0.25">
      <c r="A1210" t="s">
        <v>5001</v>
      </c>
      <c r="B1210" t="s">
        <v>8760</v>
      </c>
    </row>
    <row r="1211" spans="1:2" x14ac:dyDescent="0.25">
      <c r="A1211" t="s">
        <v>2151</v>
      </c>
      <c r="B1211" t="s">
        <v>9267</v>
      </c>
    </row>
    <row r="1212" spans="1:2" x14ac:dyDescent="0.25">
      <c r="A1212" t="s">
        <v>1296</v>
      </c>
      <c r="B1212" t="s">
        <v>8769</v>
      </c>
    </row>
    <row r="1213" spans="1:2" x14ac:dyDescent="0.25">
      <c r="A1213" t="s">
        <v>1296</v>
      </c>
      <c r="B1213" t="s">
        <v>8770</v>
      </c>
    </row>
    <row r="1214" spans="1:2" x14ac:dyDescent="0.25">
      <c r="A1214" t="s">
        <v>7685</v>
      </c>
      <c r="B1214" t="s">
        <v>9395</v>
      </c>
    </row>
    <row r="1215" spans="1:2" x14ac:dyDescent="0.25">
      <c r="A1215" t="s">
        <v>5399</v>
      </c>
      <c r="B1215" t="s">
        <v>6858</v>
      </c>
    </row>
    <row r="1216" spans="1:2" x14ac:dyDescent="0.25">
      <c r="A1216" t="s">
        <v>655</v>
      </c>
      <c r="B1216" t="s">
        <v>6582</v>
      </c>
    </row>
    <row r="1217" spans="1:2" x14ac:dyDescent="0.25">
      <c r="A1217" t="s">
        <v>3201</v>
      </c>
      <c r="B1217" t="s">
        <v>2168</v>
      </c>
    </row>
    <row r="1218" spans="1:2" x14ac:dyDescent="0.25">
      <c r="A1218" t="s">
        <v>3202</v>
      </c>
      <c r="B1218" t="s">
        <v>2168</v>
      </c>
    </row>
    <row r="1219" spans="1:2" x14ac:dyDescent="0.25">
      <c r="A1219" t="s">
        <v>3201</v>
      </c>
      <c r="B1219" t="s">
        <v>8935</v>
      </c>
    </row>
    <row r="1220" spans="1:2" x14ac:dyDescent="0.25">
      <c r="A1220" t="s">
        <v>3202</v>
      </c>
      <c r="B1220" t="s">
        <v>8935</v>
      </c>
    </row>
    <row r="1221" spans="1:2" x14ac:dyDescent="0.25">
      <c r="A1221" t="s">
        <v>3201</v>
      </c>
      <c r="B1221" t="s">
        <v>7557</v>
      </c>
    </row>
    <row r="1222" spans="1:2" x14ac:dyDescent="0.25">
      <c r="A1222" t="s">
        <v>287</v>
      </c>
      <c r="B1222" t="s">
        <v>5573</v>
      </c>
    </row>
    <row r="1223" spans="1:2" x14ac:dyDescent="0.25">
      <c r="A1223" t="s">
        <v>287</v>
      </c>
      <c r="B1223" t="s">
        <v>8951</v>
      </c>
    </row>
    <row r="1224" spans="1:2" x14ac:dyDescent="0.25">
      <c r="A1224" t="s">
        <v>4068</v>
      </c>
      <c r="B1224" t="s">
        <v>9250</v>
      </c>
    </row>
    <row r="1225" spans="1:2" x14ac:dyDescent="0.25">
      <c r="A1225" t="s">
        <v>5405</v>
      </c>
      <c r="B1225" t="s">
        <v>7772</v>
      </c>
    </row>
    <row r="1226" spans="1:2" x14ac:dyDescent="0.25">
      <c r="A1226" t="s">
        <v>5015</v>
      </c>
      <c r="B1226" t="s">
        <v>7772</v>
      </c>
    </row>
    <row r="1227" spans="1:2" x14ac:dyDescent="0.25">
      <c r="A1227" t="s">
        <v>4661</v>
      </c>
      <c r="B1227" t="s">
        <v>7772</v>
      </c>
    </row>
    <row r="1228" spans="1:2" x14ac:dyDescent="0.25">
      <c r="A1228" t="s">
        <v>4661</v>
      </c>
      <c r="B1228" t="s">
        <v>9000</v>
      </c>
    </row>
    <row r="1229" spans="1:2" x14ac:dyDescent="0.25">
      <c r="A1229" t="s">
        <v>657</v>
      </c>
      <c r="B1229" t="s">
        <v>9191</v>
      </c>
    </row>
    <row r="1230" spans="1:2" x14ac:dyDescent="0.25">
      <c r="A1230" t="s">
        <v>1312</v>
      </c>
      <c r="B1230" t="s">
        <v>9109</v>
      </c>
    </row>
    <row r="1231" spans="1:2" x14ac:dyDescent="0.25">
      <c r="A1231" t="s">
        <v>5344</v>
      </c>
      <c r="B1231" t="s">
        <v>9028</v>
      </c>
    </row>
    <row r="1232" spans="1:2" x14ac:dyDescent="0.25">
      <c r="A1232" t="s">
        <v>7254</v>
      </c>
      <c r="B1232" t="s">
        <v>8850</v>
      </c>
    </row>
    <row r="1233" spans="1:2" x14ac:dyDescent="0.25">
      <c r="A1233" t="s">
        <v>657</v>
      </c>
      <c r="B1233" t="s">
        <v>7416</v>
      </c>
    </row>
    <row r="1234" spans="1:2" x14ac:dyDescent="0.25">
      <c r="A1234" t="s">
        <v>657</v>
      </c>
      <c r="B1234" t="s">
        <v>7419</v>
      </c>
    </row>
    <row r="1235" spans="1:2" x14ac:dyDescent="0.25">
      <c r="A1235" t="s">
        <v>52</v>
      </c>
      <c r="B1235" t="s">
        <v>7512</v>
      </c>
    </row>
    <row r="1236" spans="1:2" x14ac:dyDescent="0.25">
      <c r="A1236" t="s">
        <v>1843</v>
      </c>
      <c r="B1236" t="s">
        <v>7512</v>
      </c>
    </row>
    <row r="1237" spans="1:2" x14ac:dyDescent="0.25">
      <c r="A1237" t="s">
        <v>7254</v>
      </c>
      <c r="B1237" t="s">
        <v>8874</v>
      </c>
    </row>
    <row r="1238" spans="1:2" x14ac:dyDescent="0.25">
      <c r="A1238" t="s">
        <v>7254</v>
      </c>
      <c r="B1238" t="s">
        <v>8926</v>
      </c>
    </row>
    <row r="1239" spans="1:2" x14ac:dyDescent="0.25">
      <c r="A1239" t="s">
        <v>6006</v>
      </c>
      <c r="B1239" t="s">
        <v>8353</v>
      </c>
    </row>
    <row r="1240" spans="1:2" x14ac:dyDescent="0.25">
      <c r="A1240" t="s">
        <v>6006</v>
      </c>
      <c r="B1240" t="s">
        <v>9237</v>
      </c>
    </row>
    <row r="1241" spans="1:2" x14ac:dyDescent="0.25">
      <c r="A1241" t="s">
        <v>6001</v>
      </c>
      <c r="B1241" t="s">
        <v>9439</v>
      </c>
    </row>
    <row r="1242" spans="1:2" x14ac:dyDescent="0.25">
      <c r="A1242" t="s">
        <v>7455</v>
      </c>
      <c r="B1242" t="s">
        <v>7450</v>
      </c>
    </row>
    <row r="1243" spans="1:2" x14ac:dyDescent="0.25">
      <c r="A1243" t="s">
        <v>5405</v>
      </c>
      <c r="B1243" t="s">
        <v>9053</v>
      </c>
    </row>
    <row r="1244" spans="1:2" x14ac:dyDescent="0.25">
      <c r="A1244" t="s">
        <v>656</v>
      </c>
      <c r="B1244" t="s">
        <v>7306</v>
      </c>
    </row>
    <row r="1245" spans="1:2" x14ac:dyDescent="0.25">
      <c r="A1245" t="s">
        <v>132</v>
      </c>
      <c r="B1245" t="s">
        <v>7306</v>
      </c>
    </row>
    <row r="1246" spans="1:2" x14ac:dyDescent="0.25">
      <c r="A1246" t="s">
        <v>7740</v>
      </c>
      <c r="B1246" t="s">
        <v>8180</v>
      </c>
    </row>
    <row r="1247" spans="1:2" x14ac:dyDescent="0.25">
      <c r="A1247" t="s">
        <v>5344</v>
      </c>
      <c r="B1247" t="s">
        <v>8180</v>
      </c>
    </row>
    <row r="1248" spans="1:2" x14ac:dyDescent="0.25">
      <c r="A1248" t="s">
        <v>5515</v>
      </c>
      <c r="B1248" t="s">
        <v>8180</v>
      </c>
    </row>
    <row r="1249" spans="1:2" x14ac:dyDescent="0.25">
      <c r="A1249" t="s">
        <v>6685</v>
      </c>
      <c r="B1249" t="s">
        <v>8180</v>
      </c>
    </row>
    <row r="1250" spans="1:2" x14ac:dyDescent="0.25">
      <c r="A1250" t="s">
        <v>8043</v>
      </c>
      <c r="B1250" t="s">
        <v>8180</v>
      </c>
    </row>
    <row r="1251" spans="1:2" x14ac:dyDescent="0.25">
      <c r="A1251" t="s">
        <v>1297</v>
      </c>
      <c r="B1251" t="s">
        <v>8180</v>
      </c>
    </row>
    <row r="1252" spans="1:2" x14ac:dyDescent="0.25">
      <c r="A1252" t="s">
        <v>7740</v>
      </c>
      <c r="B1252" t="s">
        <v>9035</v>
      </c>
    </row>
    <row r="1253" spans="1:2" x14ac:dyDescent="0.25">
      <c r="A1253" t="s">
        <v>5515</v>
      </c>
      <c r="B1253" t="s">
        <v>9035</v>
      </c>
    </row>
    <row r="1254" spans="1:2" x14ac:dyDescent="0.25">
      <c r="A1254" t="s">
        <v>6685</v>
      </c>
      <c r="B1254" t="s">
        <v>9035</v>
      </c>
    </row>
    <row r="1255" spans="1:2" x14ac:dyDescent="0.25">
      <c r="A1255" t="s">
        <v>8043</v>
      </c>
      <c r="B1255" t="s">
        <v>9035</v>
      </c>
    </row>
    <row r="1256" spans="1:2" x14ac:dyDescent="0.25">
      <c r="A1256" t="s">
        <v>1297</v>
      </c>
      <c r="B1256" t="s">
        <v>9035</v>
      </c>
    </row>
    <row r="1257" spans="1:2" x14ac:dyDescent="0.25">
      <c r="A1257" t="s">
        <v>5344</v>
      </c>
      <c r="B1257" t="s">
        <v>8843</v>
      </c>
    </row>
    <row r="1258" spans="1:2" x14ac:dyDescent="0.25">
      <c r="A1258" t="s">
        <v>657</v>
      </c>
      <c r="B1258" t="s">
        <v>9372</v>
      </c>
    </row>
    <row r="1259" spans="1:2" x14ac:dyDescent="0.25">
      <c r="A1259" t="s">
        <v>657</v>
      </c>
      <c r="B1259" t="s">
        <v>9374</v>
      </c>
    </row>
    <row r="1260" spans="1:2" x14ac:dyDescent="0.25">
      <c r="A1260" t="s">
        <v>542</v>
      </c>
      <c r="B1260" t="s">
        <v>451</v>
      </c>
    </row>
    <row r="1261" spans="1:2" x14ac:dyDescent="0.25">
      <c r="A1261" t="s">
        <v>447</v>
      </c>
      <c r="B1261" t="s">
        <v>451</v>
      </c>
    </row>
    <row r="1262" spans="1:2" x14ac:dyDescent="0.25">
      <c r="A1262" t="s">
        <v>542</v>
      </c>
      <c r="B1262" t="s">
        <v>1131</v>
      </c>
    </row>
    <row r="1263" spans="1:2" x14ac:dyDescent="0.25">
      <c r="A1263" t="s">
        <v>447</v>
      </c>
      <c r="B1263" t="s">
        <v>545</v>
      </c>
    </row>
    <row r="1264" spans="1:2" x14ac:dyDescent="0.25">
      <c r="A1264" t="s">
        <v>447</v>
      </c>
      <c r="B1264" t="s">
        <v>545</v>
      </c>
    </row>
    <row r="1265" spans="1:2" x14ac:dyDescent="0.25">
      <c r="A1265" t="s">
        <v>657</v>
      </c>
      <c r="B1265" t="s">
        <v>7571</v>
      </c>
    </row>
    <row r="1266" spans="1:2" x14ac:dyDescent="0.25">
      <c r="A1266" t="s">
        <v>1295</v>
      </c>
      <c r="B1266" t="s">
        <v>9286</v>
      </c>
    </row>
    <row r="1267" spans="1:2" x14ac:dyDescent="0.25">
      <c r="A1267" t="s">
        <v>1295</v>
      </c>
      <c r="B1267" t="s">
        <v>9287</v>
      </c>
    </row>
    <row r="1268" spans="1:2" x14ac:dyDescent="0.25">
      <c r="A1268" t="s">
        <v>1934</v>
      </c>
      <c r="B1268" t="s">
        <v>9471</v>
      </c>
    </row>
    <row r="1269" spans="1:2" x14ac:dyDescent="0.25">
      <c r="A1269" t="s">
        <v>7157</v>
      </c>
      <c r="B1269" t="s">
        <v>9471</v>
      </c>
    </row>
    <row r="1270" spans="1:2" x14ac:dyDescent="0.25">
      <c r="A1270" t="s">
        <v>1934</v>
      </c>
      <c r="B1270" t="s">
        <v>9472</v>
      </c>
    </row>
    <row r="1271" spans="1:2" x14ac:dyDescent="0.25">
      <c r="A1271" t="s">
        <v>7157</v>
      </c>
      <c r="B1271" t="s">
        <v>9472</v>
      </c>
    </row>
    <row r="1272" spans="1:2" x14ac:dyDescent="0.25">
      <c r="A1272" t="s">
        <v>1130</v>
      </c>
      <c r="B1272" t="s">
        <v>9640</v>
      </c>
    </row>
    <row r="1273" spans="1:2" x14ac:dyDescent="0.25">
      <c r="A1273" t="s">
        <v>1299</v>
      </c>
      <c r="B1273" t="s">
        <v>9640</v>
      </c>
    </row>
    <row r="1274" spans="1:2" x14ac:dyDescent="0.25">
      <c r="A1274" t="s">
        <v>1130</v>
      </c>
      <c r="B1274" t="s">
        <v>9641</v>
      </c>
    </row>
    <row r="1275" spans="1:2" x14ac:dyDescent="0.25">
      <c r="A1275" t="s">
        <v>1299</v>
      </c>
      <c r="B1275" t="s">
        <v>9641</v>
      </c>
    </row>
    <row r="1276" spans="1:2" x14ac:dyDescent="0.25">
      <c r="A1276" t="s">
        <v>6369</v>
      </c>
      <c r="B1276" t="s">
        <v>9100</v>
      </c>
    </row>
    <row r="1277" spans="1:2" x14ac:dyDescent="0.25">
      <c r="A1277" t="s">
        <v>1934</v>
      </c>
      <c r="B1277" t="s">
        <v>8352</v>
      </c>
    </row>
    <row r="1278" spans="1:2" x14ac:dyDescent="0.25">
      <c r="A1278" t="s">
        <v>2151</v>
      </c>
      <c r="B1278" t="s">
        <v>8953</v>
      </c>
    </row>
    <row r="1279" spans="1:2" x14ac:dyDescent="0.25">
      <c r="A1279" t="s">
        <v>135</v>
      </c>
      <c r="B1279" t="s">
        <v>8815</v>
      </c>
    </row>
    <row r="1280" spans="1:2" x14ac:dyDescent="0.25">
      <c r="A1280" t="s">
        <v>4068</v>
      </c>
      <c r="B1280" t="s">
        <v>3239</v>
      </c>
    </row>
    <row r="1281" spans="1:2" x14ac:dyDescent="0.25">
      <c r="A1281" t="s">
        <v>4069</v>
      </c>
      <c r="B1281" t="s">
        <v>3239</v>
      </c>
    </row>
    <row r="1282" spans="1:2" x14ac:dyDescent="0.25">
      <c r="A1282" t="s">
        <v>4070</v>
      </c>
      <c r="B1282" t="s">
        <v>3239</v>
      </c>
    </row>
    <row r="1283" spans="1:2" x14ac:dyDescent="0.25">
      <c r="A1283" t="s">
        <v>1130</v>
      </c>
      <c r="B1283" t="s">
        <v>3239</v>
      </c>
    </row>
    <row r="1284" spans="1:2" x14ac:dyDescent="0.25">
      <c r="A1284" t="s">
        <v>135</v>
      </c>
      <c r="B1284" t="s">
        <v>3239</v>
      </c>
    </row>
    <row r="1285" spans="1:2" x14ac:dyDescent="0.25">
      <c r="A1285" t="s">
        <v>447</v>
      </c>
      <c r="B1285" t="s">
        <v>3239</v>
      </c>
    </row>
    <row r="1286" spans="1:2" x14ac:dyDescent="0.25">
      <c r="A1286" t="s">
        <v>1301</v>
      </c>
      <c r="B1286" t="s">
        <v>3239</v>
      </c>
    </row>
    <row r="1287" spans="1:2" x14ac:dyDescent="0.25">
      <c r="A1287" t="s">
        <v>4068</v>
      </c>
      <c r="B1287" t="s">
        <v>8830</v>
      </c>
    </row>
    <row r="1288" spans="1:2" x14ac:dyDescent="0.25">
      <c r="A1288" t="s">
        <v>4069</v>
      </c>
      <c r="B1288" t="s">
        <v>8830</v>
      </c>
    </row>
    <row r="1289" spans="1:2" x14ac:dyDescent="0.25">
      <c r="A1289" t="s">
        <v>4070</v>
      </c>
      <c r="B1289" t="s">
        <v>8830</v>
      </c>
    </row>
    <row r="1290" spans="1:2" x14ac:dyDescent="0.25">
      <c r="A1290" t="s">
        <v>1130</v>
      </c>
      <c r="B1290" t="s">
        <v>8830</v>
      </c>
    </row>
    <row r="1291" spans="1:2" x14ac:dyDescent="0.25">
      <c r="A1291" t="s">
        <v>135</v>
      </c>
      <c r="B1291" t="s">
        <v>8830</v>
      </c>
    </row>
    <row r="1292" spans="1:2" x14ac:dyDescent="0.25">
      <c r="A1292" t="s">
        <v>447</v>
      </c>
      <c r="B1292" t="s">
        <v>8830</v>
      </c>
    </row>
    <row r="1293" spans="1:2" x14ac:dyDescent="0.25">
      <c r="A1293" t="s">
        <v>447</v>
      </c>
      <c r="B1293" t="s">
        <v>8830</v>
      </c>
    </row>
    <row r="1294" spans="1:2" x14ac:dyDescent="0.25">
      <c r="A1294" t="s">
        <v>1301</v>
      </c>
      <c r="B1294" t="s">
        <v>8830</v>
      </c>
    </row>
    <row r="1295" spans="1:2" x14ac:dyDescent="0.25">
      <c r="A1295" t="s">
        <v>4662</v>
      </c>
      <c r="B1295" t="s">
        <v>8816</v>
      </c>
    </row>
    <row r="1296" spans="1:2" x14ac:dyDescent="0.25">
      <c r="A1296" t="s">
        <v>6369</v>
      </c>
      <c r="B1296" t="s">
        <v>9114</v>
      </c>
    </row>
    <row r="1297" spans="1:2" x14ac:dyDescent="0.25">
      <c r="A1297" t="s">
        <v>1312</v>
      </c>
      <c r="B1297" t="s">
        <v>1314</v>
      </c>
    </row>
    <row r="1298" spans="1:2" x14ac:dyDescent="0.25">
      <c r="A1298" t="s">
        <v>1313</v>
      </c>
      <c r="B1298" t="s">
        <v>1314</v>
      </c>
    </row>
    <row r="1299" spans="1:2" x14ac:dyDescent="0.25">
      <c r="A1299" t="s">
        <v>1312</v>
      </c>
      <c r="B1299" t="s">
        <v>1790</v>
      </c>
    </row>
    <row r="1300" spans="1:2" x14ac:dyDescent="0.25">
      <c r="A1300" t="s">
        <v>1313</v>
      </c>
      <c r="B1300" t="s">
        <v>1790</v>
      </c>
    </row>
    <row r="1301" spans="1:2" x14ac:dyDescent="0.25">
      <c r="A1301" t="s">
        <v>5399</v>
      </c>
      <c r="B1301" t="s">
        <v>7763</v>
      </c>
    </row>
    <row r="1302" spans="1:2" x14ac:dyDescent="0.25">
      <c r="A1302" t="s">
        <v>5399</v>
      </c>
      <c r="B1302" t="s">
        <v>9376</v>
      </c>
    </row>
    <row r="1303" spans="1:2" x14ac:dyDescent="0.25">
      <c r="A1303" t="s">
        <v>5250</v>
      </c>
      <c r="B1303" t="s">
        <v>8684</v>
      </c>
    </row>
    <row r="1304" spans="1:2" x14ac:dyDescent="0.25">
      <c r="A1304" t="s">
        <v>52</v>
      </c>
      <c r="B1304" t="s">
        <v>53</v>
      </c>
    </row>
    <row r="1305" spans="1:2" x14ac:dyDescent="0.25">
      <c r="A1305" t="s">
        <v>31</v>
      </c>
      <c r="B1305" t="s">
        <v>53</v>
      </c>
    </row>
    <row r="1306" spans="1:2" x14ac:dyDescent="0.25">
      <c r="A1306" t="s">
        <v>52</v>
      </c>
      <c r="B1306" t="s">
        <v>129</v>
      </c>
    </row>
    <row r="1307" spans="1:2" x14ac:dyDescent="0.25">
      <c r="A1307" t="s">
        <v>31</v>
      </c>
      <c r="B1307" t="s">
        <v>9195</v>
      </c>
    </row>
    <row r="1308" spans="1:2" x14ac:dyDescent="0.25">
      <c r="A1308" t="s">
        <v>5250</v>
      </c>
      <c r="B1308" t="s">
        <v>7643</v>
      </c>
    </row>
    <row r="1309" spans="1:2" x14ac:dyDescent="0.25">
      <c r="A1309" t="s">
        <v>4766</v>
      </c>
      <c r="B1309" t="s">
        <v>7638</v>
      </c>
    </row>
    <row r="1310" spans="1:2" x14ac:dyDescent="0.25">
      <c r="A1310" t="s">
        <v>5344</v>
      </c>
      <c r="B1310" t="s">
        <v>7331</v>
      </c>
    </row>
    <row r="1311" spans="1:2" x14ac:dyDescent="0.25">
      <c r="A1311" t="s">
        <v>5344</v>
      </c>
      <c r="B1311" t="s">
        <v>7366</v>
      </c>
    </row>
    <row r="1312" spans="1:2" x14ac:dyDescent="0.25">
      <c r="A1312" t="s">
        <v>7455</v>
      </c>
      <c r="B1312" t="s">
        <v>8433</v>
      </c>
    </row>
    <row r="1313" spans="1:2" x14ac:dyDescent="0.25">
      <c r="A1313" t="s">
        <v>1301</v>
      </c>
      <c r="B1313" t="s">
        <v>8401</v>
      </c>
    </row>
    <row r="1314" spans="1:2" x14ac:dyDescent="0.25">
      <c r="A1314" t="s">
        <v>8308</v>
      </c>
      <c r="B1314" t="s">
        <v>9063</v>
      </c>
    </row>
    <row r="1315" spans="1:2" x14ac:dyDescent="0.25">
      <c r="A1315" t="s">
        <v>5711</v>
      </c>
      <c r="B1315" t="s">
        <v>8695</v>
      </c>
    </row>
    <row r="1316" spans="1:2" x14ac:dyDescent="0.25">
      <c r="A1316" t="s">
        <v>5711</v>
      </c>
      <c r="B1316" t="s">
        <v>9420</v>
      </c>
    </row>
    <row r="1317" spans="1:2" x14ac:dyDescent="0.25">
      <c r="A1317" t="s">
        <v>5572</v>
      </c>
      <c r="B1317" t="s">
        <v>9280</v>
      </c>
    </row>
    <row r="1318" spans="1:2" x14ac:dyDescent="0.25">
      <c r="A1318" t="s">
        <v>5343</v>
      </c>
      <c r="B1318" t="s">
        <v>9384</v>
      </c>
    </row>
    <row r="1319" spans="1:2" x14ac:dyDescent="0.25">
      <c r="A1319" t="s">
        <v>5343</v>
      </c>
      <c r="B1319" t="s">
        <v>9464</v>
      </c>
    </row>
    <row r="1320" spans="1:2" x14ac:dyDescent="0.25">
      <c r="A1320" t="s">
        <v>5125</v>
      </c>
      <c r="B1320" t="s">
        <v>9464</v>
      </c>
    </row>
    <row r="1321" spans="1:2" x14ac:dyDescent="0.25">
      <c r="A1321" t="s">
        <v>1298</v>
      </c>
      <c r="B1321" t="s">
        <v>8210</v>
      </c>
    </row>
    <row r="1322" spans="1:2" x14ac:dyDescent="0.25">
      <c r="A1322" t="s">
        <v>5399</v>
      </c>
      <c r="B1322" t="s">
        <v>6772</v>
      </c>
    </row>
    <row r="1323" spans="1:2" x14ac:dyDescent="0.25">
      <c r="A1323" t="s">
        <v>1934</v>
      </c>
      <c r="B1323" t="s">
        <v>8530</v>
      </c>
    </row>
    <row r="1324" spans="1:2" x14ac:dyDescent="0.25">
      <c r="A1324" t="s">
        <v>1829</v>
      </c>
      <c r="B1324" t="s">
        <v>8530</v>
      </c>
    </row>
    <row r="1325" spans="1:2" x14ac:dyDescent="0.25">
      <c r="A1325" t="s">
        <v>4573</v>
      </c>
      <c r="B1325" t="s">
        <v>8960</v>
      </c>
    </row>
    <row r="1326" spans="1:2" x14ac:dyDescent="0.25">
      <c r="A1326" t="s">
        <v>4660</v>
      </c>
      <c r="B1326" t="s">
        <v>8410</v>
      </c>
    </row>
    <row r="1327" spans="1:2" x14ac:dyDescent="0.25">
      <c r="A1327" t="s">
        <v>4660</v>
      </c>
      <c r="B1327" t="s">
        <v>8991</v>
      </c>
    </row>
    <row r="1328" spans="1:2" x14ac:dyDescent="0.25">
      <c r="A1328" t="s">
        <v>1129</v>
      </c>
      <c r="B1328" t="s">
        <v>9636</v>
      </c>
    </row>
    <row r="1329" spans="1:2" x14ac:dyDescent="0.25">
      <c r="A1329" t="s">
        <v>1129</v>
      </c>
      <c r="B1329" t="s">
        <v>9637</v>
      </c>
    </row>
    <row r="1330" spans="1:2" x14ac:dyDescent="0.25">
      <c r="A1330" t="s">
        <v>1129</v>
      </c>
      <c r="B1330" t="s">
        <v>9637</v>
      </c>
    </row>
    <row r="1331" spans="1:2" x14ac:dyDescent="0.25">
      <c r="A1331" t="s">
        <v>7254</v>
      </c>
      <c r="B1331" t="s">
        <v>8739</v>
      </c>
    </row>
    <row r="1332" spans="1:2" x14ac:dyDescent="0.25">
      <c r="A1332" t="s">
        <v>4572</v>
      </c>
      <c r="B1332" t="s">
        <v>4281</v>
      </c>
    </row>
    <row r="1333" spans="1:2" x14ac:dyDescent="0.25">
      <c r="A1333" t="s">
        <v>4573</v>
      </c>
      <c r="B1333" t="s">
        <v>4281</v>
      </c>
    </row>
    <row r="1334" spans="1:2" x14ac:dyDescent="0.25">
      <c r="A1334" t="s">
        <v>4573</v>
      </c>
      <c r="B1334" t="s">
        <v>8139</v>
      </c>
    </row>
    <row r="1335" spans="1:2" x14ac:dyDescent="0.25">
      <c r="A1335" t="s">
        <v>4572</v>
      </c>
      <c r="B1335" t="s">
        <v>9391</v>
      </c>
    </row>
    <row r="1336" spans="1:2" x14ac:dyDescent="0.25">
      <c r="A1336" t="s">
        <v>7685</v>
      </c>
      <c r="B1336" t="s">
        <v>7743</v>
      </c>
    </row>
    <row r="1337" spans="1:2" x14ac:dyDescent="0.25">
      <c r="A1337" t="s">
        <v>7685</v>
      </c>
      <c r="B1337" t="s">
        <v>9196</v>
      </c>
    </row>
    <row r="1338" spans="1:2" x14ac:dyDescent="0.25">
      <c r="A1338" t="s">
        <v>4068</v>
      </c>
      <c r="B1338" t="s">
        <v>7792</v>
      </c>
    </row>
    <row r="1339" spans="1:2" x14ac:dyDescent="0.25">
      <c r="A1339" t="s">
        <v>4068</v>
      </c>
      <c r="B1339" t="s">
        <v>8048</v>
      </c>
    </row>
    <row r="1340" spans="1:2" x14ac:dyDescent="0.25">
      <c r="A1340" t="s">
        <v>5712</v>
      </c>
      <c r="B1340" t="s">
        <v>8556</v>
      </c>
    </row>
    <row r="1341" spans="1:2" x14ac:dyDescent="0.25">
      <c r="A1341" t="s">
        <v>1298</v>
      </c>
      <c r="B1341" t="s">
        <v>8556</v>
      </c>
    </row>
    <row r="1342" spans="1:2" x14ac:dyDescent="0.25">
      <c r="A1342" t="s">
        <v>5712</v>
      </c>
      <c r="B1342" t="s">
        <v>8610</v>
      </c>
    </row>
    <row r="1343" spans="1:2" x14ac:dyDescent="0.25">
      <c r="A1343" t="s">
        <v>4070</v>
      </c>
      <c r="B1343" t="s">
        <v>9086</v>
      </c>
    </row>
    <row r="1344" spans="1:2" x14ac:dyDescent="0.25">
      <c r="A1344" t="s">
        <v>1298</v>
      </c>
      <c r="B1344" t="s">
        <v>8617</v>
      </c>
    </row>
    <row r="1345" spans="1:2" x14ac:dyDescent="0.25">
      <c r="A1345" t="s">
        <v>9207</v>
      </c>
      <c r="B1345" t="s">
        <v>9208</v>
      </c>
    </row>
    <row r="1346" spans="1:2" x14ac:dyDescent="0.25">
      <c r="A1346" t="s">
        <v>9207</v>
      </c>
      <c r="B1346" t="s">
        <v>9209</v>
      </c>
    </row>
    <row r="1347" spans="1:2" x14ac:dyDescent="0.25">
      <c r="A1347" t="s">
        <v>8043</v>
      </c>
      <c r="B1347" t="s">
        <v>9082</v>
      </c>
    </row>
    <row r="1348" spans="1:2" x14ac:dyDescent="0.25">
      <c r="A1348" t="s">
        <v>8043</v>
      </c>
      <c r="B1348" t="s">
        <v>9377</v>
      </c>
    </row>
    <row r="1349" spans="1:2" x14ac:dyDescent="0.25">
      <c r="A1349" t="s">
        <v>5344</v>
      </c>
      <c r="B1349" t="s">
        <v>8602</v>
      </c>
    </row>
    <row r="1350" spans="1:2" x14ac:dyDescent="0.25">
      <c r="A1350" t="s">
        <v>657</v>
      </c>
      <c r="B1350" t="s">
        <v>8602</v>
      </c>
    </row>
    <row r="1351" spans="1:2" x14ac:dyDescent="0.25">
      <c r="A1351" t="s">
        <v>5712</v>
      </c>
      <c r="B1351" t="s">
        <v>9212</v>
      </c>
    </row>
    <row r="1352" spans="1:2" x14ac:dyDescent="0.25">
      <c r="A1352" t="s">
        <v>970</v>
      </c>
      <c r="B1352" t="s">
        <v>9415</v>
      </c>
    </row>
    <row r="1353" spans="1:2" x14ac:dyDescent="0.25">
      <c r="A1353" t="s">
        <v>5510</v>
      </c>
      <c r="B1353" t="s">
        <v>8756</v>
      </c>
    </row>
    <row r="1354" spans="1:2" x14ac:dyDescent="0.25">
      <c r="A1354" t="s">
        <v>7254</v>
      </c>
      <c r="B1354" t="s">
        <v>8707</v>
      </c>
    </row>
    <row r="1355" spans="1:2" x14ac:dyDescent="0.25">
      <c r="A1355" t="s">
        <v>7254</v>
      </c>
      <c r="B1355" t="s">
        <v>9634</v>
      </c>
    </row>
    <row r="1356" spans="1:2" x14ac:dyDescent="0.25">
      <c r="A1356" t="s">
        <v>5399</v>
      </c>
      <c r="B1356" t="s">
        <v>9634</v>
      </c>
    </row>
    <row r="1357" spans="1:2" x14ac:dyDescent="0.25">
      <c r="A1357" t="s">
        <v>970</v>
      </c>
      <c r="B1357" t="s">
        <v>7258</v>
      </c>
    </row>
    <row r="1358" spans="1:2" x14ac:dyDescent="0.25">
      <c r="A1358" t="s">
        <v>5303</v>
      </c>
      <c r="B1358" t="s">
        <v>7258</v>
      </c>
    </row>
    <row r="1359" spans="1:2" x14ac:dyDescent="0.25">
      <c r="A1359" t="s">
        <v>970</v>
      </c>
      <c r="B1359" t="s">
        <v>9646</v>
      </c>
    </row>
    <row r="1360" spans="1:2" x14ac:dyDescent="0.25">
      <c r="A1360" t="s">
        <v>5303</v>
      </c>
      <c r="B1360" t="s">
        <v>9646</v>
      </c>
    </row>
    <row r="1361" spans="1:2" x14ac:dyDescent="0.25">
      <c r="A1361" t="s">
        <v>6276</v>
      </c>
      <c r="B1361" t="s">
        <v>6189</v>
      </c>
    </row>
    <row r="1362" spans="1:2" x14ac:dyDescent="0.25">
      <c r="A1362" t="s">
        <v>132</v>
      </c>
      <c r="B1362" t="s">
        <v>6144</v>
      </c>
    </row>
    <row r="1363" spans="1:2" x14ac:dyDescent="0.25">
      <c r="A1363" t="s">
        <v>1312</v>
      </c>
      <c r="B1363" t="s">
        <v>9213</v>
      </c>
    </row>
    <row r="1364" spans="1:2" x14ac:dyDescent="0.25">
      <c r="A1364" t="s">
        <v>8464</v>
      </c>
      <c r="B1364" t="s">
        <v>8967</v>
      </c>
    </row>
    <row r="1365" spans="1:2" x14ac:dyDescent="0.25">
      <c r="A1365" t="s">
        <v>447</v>
      </c>
      <c r="B1365" t="s">
        <v>8967</v>
      </c>
    </row>
    <row r="1366" spans="1:2" x14ac:dyDescent="0.25">
      <c r="A1366" t="s">
        <v>8464</v>
      </c>
      <c r="B1366" t="s">
        <v>8969</v>
      </c>
    </row>
    <row r="1367" spans="1:2" x14ac:dyDescent="0.25">
      <c r="A1367" t="s">
        <v>447</v>
      </c>
      <c r="B1367" t="s">
        <v>8969</v>
      </c>
    </row>
    <row r="1368" spans="1:2" x14ac:dyDescent="0.25">
      <c r="A1368" t="s">
        <v>6771</v>
      </c>
      <c r="B1368" t="s">
        <v>9409</v>
      </c>
    </row>
    <row r="1369" spans="1:2" x14ac:dyDescent="0.25">
      <c r="A1369" t="s">
        <v>7129</v>
      </c>
      <c r="B1369" t="s">
        <v>9411</v>
      </c>
    </row>
    <row r="1370" spans="1:2" x14ac:dyDescent="0.25">
      <c r="A1370" t="s">
        <v>5712</v>
      </c>
      <c r="B1370" t="s">
        <v>8511</v>
      </c>
    </row>
    <row r="1371" spans="1:2" x14ac:dyDescent="0.25">
      <c r="A1371" t="s">
        <v>691</v>
      </c>
      <c r="B1371" t="s">
        <v>8015</v>
      </c>
    </row>
    <row r="1372" spans="1:2" x14ac:dyDescent="0.25">
      <c r="A1372" t="s">
        <v>691</v>
      </c>
      <c r="B1372" t="s">
        <v>8408</v>
      </c>
    </row>
    <row r="1373" spans="1:2" x14ac:dyDescent="0.25">
      <c r="A1373" t="s">
        <v>5712</v>
      </c>
      <c r="B1373" t="s">
        <v>7613</v>
      </c>
    </row>
    <row r="1374" spans="1:2" x14ac:dyDescent="0.25">
      <c r="A1374" t="s">
        <v>691</v>
      </c>
      <c r="B1374" t="s">
        <v>7029</v>
      </c>
    </row>
    <row r="1375" spans="1:2" x14ac:dyDescent="0.25">
      <c r="A1375" t="s">
        <v>691</v>
      </c>
      <c r="B1375" t="s">
        <v>6814</v>
      </c>
    </row>
    <row r="1376" spans="1:2" x14ac:dyDescent="0.25">
      <c r="A1376" t="s">
        <v>691</v>
      </c>
      <c r="B1376" t="s">
        <v>8387</v>
      </c>
    </row>
    <row r="1377" spans="1:2" x14ac:dyDescent="0.25">
      <c r="A1377" t="s">
        <v>8308</v>
      </c>
      <c r="B1377" t="s">
        <v>8835</v>
      </c>
    </row>
    <row r="1378" spans="1:2" x14ac:dyDescent="0.25">
      <c r="A1378" t="s">
        <v>8464</v>
      </c>
      <c r="B1378" t="s">
        <v>8703</v>
      </c>
    </row>
    <row r="1379" spans="1:2" x14ac:dyDescent="0.25">
      <c r="A1379" t="s">
        <v>447</v>
      </c>
      <c r="B1379" t="s">
        <v>8703</v>
      </c>
    </row>
    <row r="1380" spans="1:2" x14ac:dyDescent="0.25">
      <c r="A1380" t="s">
        <v>8464</v>
      </c>
      <c r="B1380" t="s">
        <v>9548</v>
      </c>
    </row>
    <row r="1381" spans="1:2" x14ac:dyDescent="0.25">
      <c r="A1381" t="s">
        <v>447</v>
      </c>
      <c r="B1381" t="s">
        <v>9548</v>
      </c>
    </row>
    <row r="1382" spans="1:2" x14ac:dyDescent="0.25">
      <c r="A1382" t="s">
        <v>5344</v>
      </c>
      <c r="B1382" t="s">
        <v>7367</v>
      </c>
    </row>
    <row r="1383" spans="1:2" x14ac:dyDescent="0.25">
      <c r="A1383" t="s">
        <v>6143</v>
      </c>
      <c r="B1383" t="s">
        <v>7367</v>
      </c>
    </row>
    <row r="1384" spans="1:2" x14ac:dyDescent="0.25">
      <c r="A1384" t="s">
        <v>5344</v>
      </c>
      <c r="B1384" t="s">
        <v>8209</v>
      </c>
    </row>
    <row r="1385" spans="1:2" x14ac:dyDescent="0.25">
      <c r="A1385" t="s">
        <v>7129</v>
      </c>
      <c r="B1385" t="s">
        <v>9412</v>
      </c>
    </row>
    <row r="1386" spans="1:2" x14ac:dyDescent="0.25">
      <c r="A1386" t="s">
        <v>7129</v>
      </c>
      <c r="B1386" t="s">
        <v>9413</v>
      </c>
    </row>
    <row r="1387" spans="1:2" x14ac:dyDescent="0.25">
      <c r="A1387" t="s">
        <v>5120</v>
      </c>
      <c r="B1387" t="s">
        <v>9169</v>
      </c>
    </row>
    <row r="1388" spans="1:2" x14ac:dyDescent="0.25">
      <c r="A1388" t="s">
        <v>5250</v>
      </c>
      <c r="B1388" t="s">
        <v>8155</v>
      </c>
    </row>
    <row r="1389" spans="1:2" x14ac:dyDescent="0.25">
      <c r="A1389" t="s">
        <v>1843</v>
      </c>
      <c r="B1389" t="s">
        <v>6925</v>
      </c>
    </row>
    <row r="1390" spans="1:2" x14ac:dyDescent="0.25">
      <c r="A1390" t="s">
        <v>1295</v>
      </c>
      <c r="B1390" t="s">
        <v>1134</v>
      </c>
    </row>
    <row r="1391" spans="1:2" x14ac:dyDescent="0.25">
      <c r="A1391" t="s">
        <v>1296</v>
      </c>
      <c r="B1391" t="s">
        <v>1134</v>
      </c>
    </row>
    <row r="1392" spans="1:2" x14ac:dyDescent="0.25">
      <c r="A1392" t="s">
        <v>1297</v>
      </c>
      <c r="B1392" t="s">
        <v>1134</v>
      </c>
    </row>
    <row r="1393" spans="1:2" x14ac:dyDescent="0.25">
      <c r="A1393" t="s">
        <v>1298</v>
      </c>
      <c r="B1393" t="s">
        <v>1134</v>
      </c>
    </row>
    <row r="1394" spans="1:2" x14ac:dyDescent="0.25">
      <c r="A1394" t="s">
        <v>1129</v>
      </c>
      <c r="B1394" t="s">
        <v>1134</v>
      </c>
    </row>
    <row r="1395" spans="1:2" x14ac:dyDescent="0.25">
      <c r="A1395" t="s">
        <v>1299</v>
      </c>
      <c r="B1395" t="s">
        <v>1134</v>
      </c>
    </row>
    <row r="1396" spans="1:2" x14ac:dyDescent="0.25">
      <c r="A1396" t="s">
        <v>1300</v>
      </c>
      <c r="B1396" t="s">
        <v>1134</v>
      </c>
    </row>
    <row r="1397" spans="1:2" x14ac:dyDescent="0.25">
      <c r="A1397" t="s">
        <v>1301</v>
      </c>
      <c r="B1397" t="s">
        <v>1134</v>
      </c>
    </row>
    <row r="1398" spans="1:2" x14ac:dyDescent="0.25">
      <c r="A1398" t="s">
        <v>1299</v>
      </c>
      <c r="B1398" t="s">
        <v>9076</v>
      </c>
    </row>
    <row r="1399" spans="1:2" x14ac:dyDescent="0.25">
      <c r="A1399" t="s">
        <v>1301</v>
      </c>
      <c r="B1399" t="s">
        <v>9444</v>
      </c>
    </row>
    <row r="1400" spans="1:2" x14ac:dyDescent="0.25">
      <c r="A1400" t="s">
        <v>6143</v>
      </c>
      <c r="B1400" t="s">
        <v>8027</v>
      </c>
    </row>
    <row r="1401" spans="1:2" x14ac:dyDescent="0.25">
      <c r="A1401" t="s">
        <v>6143</v>
      </c>
      <c r="B1401" t="s">
        <v>9316</v>
      </c>
    </row>
    <row r="1402" spans="1:2" x14ac:dyDescent="0.25">
      <c r="A1402" t="s">
        <v>7254</v>
      </c>
      <c r="B1402" t="s">
        <v>9635</v>
      </c>
    </row>
    <row r="1403" spans="1:2" x14ac:dyDescent="0.25">
      <c r="A1403" t="s">
        <v>5399</v>
      </c>
      <c r="B1403" t="s">
        <v>9635</v>
      </c>
    </row>
    <row r="1404" spans="1:2" x14ac:dyDescent="0.25">
      <c r="A1404" t="s">
        <v>7157</v>
      </c>
      <c r="B1404" t="s">
        <v>7487</v>
      </c>
    </row>
    <row r="1405" spans="1:2" x14ac:dyDescent="0.25">
      <c r="A1405" t="s">
        <v>6369</v>
      </c>
      <c r="B1405" t="s">
        <v>7487</v>
      </c>
    </row>
    <row r="1406" spans="1:2" x14ac:dyDescent="0.25">
      <c r="A1406" t="s">
        <v>1300</v>
      </c>
      <c r="B1406" t="s">
        <v>8834</v>
      </c>
    </row>
    <row r="1407" spans="1:2" x14ac:dyDescent="0.25">
      <c r="A1407" t="s">
        <v>5867</v>
      </c>
      <c r="B1407" t="s">
        <v>8322</v>
      </c>
    </row>
    <row r="1408" spans="1:2" x14ac:dyDescent="0.25">
      <c r="A1408" t="s">
        <v>5867</v>
      </c>
      <c r="B1408" t="s">
        <v>8738</v>
      </c>
    </row>
    <row r="1409" spans="1:2" x14ac:dyDescent="0.25">
      <c r="A1409" t="s">
        <v>1301</v>
      </c>
      <c r="B1409" t="s">
        <v>9649</v>
      </c>
    </row>
    <row r="1410" spans="1:2" x14ac:dyDescent="0.25">
      <c r="A1410" t="s">
        <v>1301</v>
      </c>
      <c r="B1410" t="s">
        <v>9649</v>
      </c>
    </row>
    <row r="1411" spans="1:2" x14ac:dyDescent="0.25">
      <c r="A1411" t="s">
        <v>5711</v>
      </c>
      <c r="B1411" t="s">
        <v>9421</v>
      </c>
    </row>
    <row r="1412" spans="1:2" x14ac:dyDescent="0.25">
      <c r="A1412" t="s">
        <v>31</v>
      </c>
      <c r="B1412" t="s">
        <v>7890</v>
      </c>
    </row>
    <row r="1413" spans="1:2" x14ac:dyDescent="0.25">
      <c r="A1413" t="s">
        <v>5343</v>
      </c>
      <c r="B1413" t="s">
        <v>9465</v>
      </c>
    </row>
    <row r="1414" spans="1:2" x14ac:dyDescent="0.25">
      <c r="A1414" t="s">
        <v>5125</v>
      </c>
      <c r="B1414" t="s">
        <v>9465</v>
      </c>
    </row>
    <row r="1415" spans="1:2" x14ac:dyDescent="0.25">
      <c r="A1415" t="s">
        <v>5343</v>
      </c>
      <c r="B1415" t="s">
        <v>9466</v>
      </c>
    </row>
    <row r="1416" spans="1:2" x14ac:dyDescent="0.25">
      <c r="A1416" t="s">
        <v>5125</v>
      </c>
      <c r="B1416" t="s">
        <v>9466</v>
      </c>
    </row>
    <row r="1417" spans="1:2" x14ac:dyDescent="0.25">
      <c r="A1417" t="s">
        <v>5572</v>
      </c>
      <c r="B1417" t="s">
        <v>7641</v>
      </c>
    </row>
    <row r="1418" spans="1:2" x14ac:dyDescent="0.25">
      <c r="A1418" t="s">
        <v>7685</v>
      </c>
      <c r="B1418" t="s">
        <v>8018</v>
      </c>
    </row>
    <row r="1419" spans="1:2" x14ac:dyDescent="0.25">
      <c r="A1419" t="s">
        <v>5001</v>
      </c>
      <c r="B1419" t="s">
        <v>9526</v>
      </c>
    </row>
    <row r="1420" spans="1:2" x14ac:dyDescent="0.25">
      <c r="A1420" t="s">
        <v>4573</v>
      </c>
      <c r="B1420" t="s">
        <v>9526</v>
      </c>
    </row>
    <row r="1421" spans="1:2" x14ac:dyDescent="0.25">
      <c r="A1421" t="s">
        <v>5001</v>
      </c>
      <c r="B1421" t="s">
        <v>9527</v>
      </c>
    </row>
    <row r="1422" spans="1:2" x14ac:dyDescent="0.25">
      <c r="A1422" t="s">
        <v>4573</v>
      </c>
      <c r="B1422" t="s">
        <v>9527</v>
      </c>
    </row>
    <row r="1423" spans="1:2" x14ac:dyDescent="0.25">
      <c r="A1423" t="s">
        <v>6354</v>
      </c>
      <c r="B1423" t="s">
        <v>9507</v>
      </c>
    </row>
    <row r="1424" spans="1:2" x14ac:dyDescent="0.25">
      <c r="A1424" t="s">
        <v>5001</v>
      </c>
      <c r="B1424" t="s">
        <v>9507</v>
      </c>
    </row>
    <row r="1425" spans="1:2" x14ac:dyDescent="0.25">
      <c r="A1425" t="s">
        <v>6354</v>
      </c>
      <c r="B1425" t="s">
        <v>9508</v>
      </c>
    </row>
    <row r="1426" spans="1:2" x14ac:dyDescent="0.25">
      <c r="A1426" t="s">
        <v>5001</v>
      </c>
      <c r="B1426" t="s">
        <v>9508</v>
      </c>
    </row>
    <row r="1427" spans="1:2" x14ac:dyDescent="0.25">
      <c r="A1427" t="s">
        <v>5405</v>
      </c>
      <c r="B1427" t="s">
        <v>6719</v>
      </c>
    </row>
    <row r="1428" spans="1:2" x14ac:dyDescent="0.25">
      <c r="A1428" t="s">
        <v>5015</v>
      </c>
      <c r="B1428" t="s">
        <v>6719</v>
      </c>
    </row>
    <row r="1429" spans="1:2" x14ac:dyDescent="0.25">
      <c r="A1429" t="s">
        <v>6771</v>
      </c>
      <c r="B1429" t="s">
        <v>6719</v>
      </c>
    </row>
    <row r="1430" spans="1:2" x14ac:dyDescent="0.25">
      <c r="A1430" t="s">
        <v>5510</v>
      </c>
      <c r="B1430" t="s">
        <v>6719</v>
      </c>
    </row>
    <row r="1431" spans="1:2" x14ac:dyDescent="0.25">
      <c r="A1431" t="s">
        <v>447</v>
      </c>
      <c r="B1431" t="s">
        <v>6719</v>
      </c>
    </row>
    <row r="1432" spans="1:2" x14ac:dyDescent="0.25">
      <c r="A1432" t="s">
        <v>5015</v>
      </c>
      <c r="B1432" t="s">
        <v>8849</v>
      </c>
    </row>
    <row r="1433" spans="1:2" x14ac:dyDescent="0.25">
      <c r="A1433" t="s">
        <v>7129</v>
      </c>
      <c r="B1433" t="s">
        <v>8849</v>
      </c>
    </row>
    <row r="1434" spans="1:2" x14ac:dyDescent="0.25">
      <c r="A1434" t="s">
        <v>5001</v>
      </c>
      <c r="B1434" t="s">
        <v>9528</v>
      </c>
    </row>
    <row r="1435" spans="1:2" x14ac:dyDescent="0.25">
      <c r="A1435" t="s">
        <v>4573</v>
      </c>
      <c r="B1435" t="s">
        <v>9528</v>
      </c>
    </row>
    <row r="1436" spans="1:2" x14ac:dyDescent="0.25">
      <c r="A1436" t="s">
        <v>5001</v>
      </c>
      <c r="B1436" t="s">
        <v>9529</v>
      </c>
    </row>
    <row r="1437" spans="1:2" x14ac:dyDescent="0.25">
      <c r="A1437" t="s">
        <v>4573</v>
      </c>
      <c r="B1437" t="s">
        <v>9529</v>
      </c>
    </row>
    <row r="1438" spans="1:2" x14ac:dyDescent="0.25">
      <c r="A1438" t="s">
        <v>1312</v>
      </c>
      <c r="B1438" t="s">
        <v>8845</v>
      </c>
    </row>
    <row r="1439" spans="1:2" x14ac:dyDescent="0.25">
      <c r="A1439" t="s">
        <v>1312</v>
      </c>
      <c r="B1439" t="s">
        <v>8846</v>
      </c>
    </row>
    <row r="1440" spans="1:2" x14ac:dyDescent="0.25">
      <c r="A1440" t="s">
        <v>5515</v>
      </c>
      <c r="B1440" t="s">
        <v>5517</v>
      </c>
    </row>
    <row r="1441" spans="1:2" x14ac:dyDescent="0.25">
      <c r="A1441" t="s">
        <v>4766</v>
      </c>
      <c r="B1441" t="s">
        <v>9050</v>
      </c>
    </row>
    <row r="1442" spans="1:2" x14ac:dyDescent="0.25">
      <c r="A1442" t="s">
        <v>655</v>
      </c>
      <c r="B1442" t="s">
        <v>9424</v>
      </c>
    </row>
    <row r="1443" spans="1:2" x14ac:dyDescent="0.25">
      <c r="A1443" t="s">
        <v>1000</v>
      </c>
      <c r="B1443" t="s">
        <v>9583</v>
      </c>
    </row>
    <row r="1444" spans="1:2" x14ac:dyDescent="0.25">
      <c r="A1444" t="s">
        <v>4884</v>
      </c>
      <c r="B1444" t="s">
        <v>9583</v>
      </c>
    </row>
    <row r="1445" spans="1:2" x14ac:dyDescent="0.25">
      <c r="A1445" t="s">
        <v>4767</v>
      </c>
      <c r="B1445" t="s">
        <v>8736</v>
      </c>
    </row>
    <row r="1446" spans="1:2" x14ac:dyDescent="0.25">
      <c r="A1446" t="s">
        <v>8406</v>
      </c>
      <c r="B1446" t="s">
        <v>9030</v>
      </c>
    </row>
    <row r="1447" spans="1:2" x14ac:dyDescent="0.25">
      <c r="A1447" t="s">
        <v>1312</v>
      </c>
      <c r="B1447" t="s">
        <v>5220</v>
      </c>
    </row>
    <row r="1448" spans="1:2" x14ac:dyDescent="0.25">
      <c r="A1448" t="s">
        <v>1312</v>
      </c>
      <c r="B1448" t="s">
        <v>8224</v>
      </c>
    </row>
    <row r="1449" spans="1:2" x14ac:dyDescent="0.25">
      <c r="A1449" t="s">
        <v>6360</v>
      </c>
      <c r="B1449" t="s">
        <v>9006</v>
      </c>
    </row>
    <row r="1450" spans="1:2" x14ac:dyDescent="0.25">
      <c r="A1450" t="s">
        <v>655</v>
      </c>
      <c r="B1450" t="s">
        <v>7516</v>
      </c>
    </row>
    <row r="1451" spans="1:2" x14ac:dyDescent="0.25">
      <c r="A1451" t="s">
        <v>4659</v>
      </c>
      <c r="B1451" t="s">
        <v>8631</v>
      </c>
    </row>
    <row r="1452" spans="1:2" x14ac:dyDescent="0.25">
      <c r="A1452" t="s">
        <v>4572</v>
      </c>
      <c r="B1452" t="s">
        <v>6648</v>
      </c>
    </row>
    <row r="1453" spans="1:2" x14ac:dyDescent="0.25">
      <c r="A1453" t="s">
        <v>5405</v>
      </c>
      <c r="B1453" t="s">
        <v>5401</v>
      </c>
    </row>
    <row r="1454" spans="1:2" x14ac:dyDescent="0.25">
      <c r="A1454" t="s">
        <v>5399</v>
      </c>
      <c r="B1454" t="s">
        <v>5414</v>
      </c>
    </row>
    <row r="1455" spans="1:2" x14ac:dyDescent="0.25">
      <c r="A1455" t="s">
        <v>7740</v>
      </c>
      <c r="B1455" t="s">
        <v>7733</v>
      </c>
    </row>
    <row r="1456" spans="1:2" x14ac:dyDescent="0.25">
      <c r="A1456" t="s">
        <v>1301</v>
      </c>
      <c r="B1456" t="s">
        <v>7733</v>
      </c>
    </row>
    <row r="1457" spans="1:2" x14ac:dyDescent="0.25">
      <c r="A1457" t="s">
        <v>7740</v>
      </c>
      <c r="B1457" t="s">
        <v>9484</v>
      </c>
    </row>
    <row r="1458" spans="1:2" x14ac:dyDescent="0.25">
      <c r="A1458" t="s">
        <v>1301</v>
      </c>
      <c r="B1458" t="s">
        <v>9484</v>
      </c>
    </row>
    <row r="1459" spans="1:2" x14ac:dyDescent="0.25">
      <c r="A1459" t="s">
        <v>5711</v>
      </c>
      <c r="B1459" t="s">
        <v>9333</v>
      </c>
    </row>
    <row r="1460" spans="1:2" x14ac:dyDescent="0.25">
      <c r="A1460" t="s">
        <v>1829</v>
      </c>
      <c r="B1460" t="s">
        <v>9333</v>
      </c>
    </row>
    <row r="1461" spans="1:2" x14ac:dyDescent="0.25">
      <c r="A1461" t="s">
        <v>31</v>
      </c>
      <c r="B1461" t="s">
        <v>9603</v>
      </c>
    </row>
    <row r="1462" spans="1:2" x14ac:dyDescent="0.25">
      <c r="A1462" t="s">
        <v>1829</v>
      </c>
      <c r="B1462" t="s">
        <v>9603</v>
      </c>
    </row>
    <row r="1463" spans="1:2" x14ac:dyDescent="0.25">
      <c r="A1463" t="s">
        <v>6143</v>
      </c>
      <c r="B1463" t="s">
        <v>9584</v>
      </c>
    </row>
    <row r="1464" spans="1:2" x14ac:dyDescent="0.25">
      <c r="A1464" t="s">
        <v>6360</v>
      </c>
      <c r="B1464" t="s">
        <v>9584</v>
      </c>
    </row>
    <row r="1465" spans="1:2" x14ac:dyDescent="0.25">
      <c r="A1465" t="s">
        <v>6360</v>
      </c>
      <c r="B1465" t="s">
        <v>8823</v>
      </c>
    </row>
    <row r="1466" spans="1:2" x14ac:dyDescent="0.25">
      <c r="A1466" t="s">
        <v>5819</v>
      </c>
      <c r="B1466" t="s">
        <v>9079</v>
      </c>
    </row>
    <row r="1467" spans="1:2" x14ac:dyDescent="0.25">
      <c r="A1467" t="s">
        <v>7129</v>
      </c>
      <c r="B1467" t="s">
        <v>9431</v>
      </c>
    </row>
    <row r="1468" spans="1:2" x14ac:dyDescent="0.25">
      <c r="A1468" t="s">
        <v>4146</v>
      </c>
      <c r="B1468" t="s">
        <v>9459</v>
      </c>
    </row>
    <row r="1469" spans="1:2" x14ac:dyDescent="0.25">
      <c r="A1469" t="s">
        <v>655</v>
      </c>
      <c r="B1469" t="s">
        <v>9459</v>
      </c>
    </row>
    <row r="1470" spans="1:2" x14ac:dyDescent="0.25">
      <c r="A1470" t="s">
        <v>4572</v>
      </c>
      <c r="B1470" t="s">
        <v>7831</v>
      </c>
    </row>
    <row r="1471" spans="1:2" x14ac:dyDescent="0.25">
      <c r="A1471" t="s">
        <v>5510</v>
      </c>
      <c r="B1471" t="s">
        <v>7831</v>
      </c>
    </row>
    <row r="1472" spans="1:2" x14ac:dyDescent="0.25">
      <c r="A1472" t="s">
        <v>5510</v>
      </c>
      <c r="B1472" t="s">
        <v>8742</v>
      </c>
    </row>
    <row r="1473" spans="1:2" x14ac:dyDescent="0.25">
      <c r="A1473" t="s">
        <v>1300</v>
      </c>
      <c r="B1473" t="s">
        <v>9365</v>
      </c>
    </row>
    <row r="1474" spans="1:2" x14ac:dyDescent="0.25">
      <c r="A1474" t="s">
        <v>4884</v>
      </c>
      <c r="B1474" t="s">
        <v>9347</v>
      </c>
    </row>
    <row r="1475" spans="1:2" x14ac:dyDescent="0.25">
      <c r="A1475" t="s">
        <v>5343</v>
      </c>
      <c r="B1475" t="s">
        <v>8214</v>
      </c>
    </row>
    <row r="1476" spans="1:2" x14ac:dyDescent="0.25">
      <c r="A1476" t="s">
        <v>5021</v>
      </c>
      <c r="B1476" t="s">
        <v>5549</v>
      </c>
    </row>
    <row r="1477" spans="1:2" x14ac:dyDescent="0.25">
      <c r="A1477" t="s">
        <v>6979</v>
      </c>
      <c r="B1477" t="s">
        <v>7741</v>
      </c>
    </row>
    <row r="1478" spans="1:2" x14ac:dyDescent="0.25">
      <c r="A1478" t="s">
        <v>4572</v>
      </c>
      <c r="B1478" t="s">
        <v>7788</v>
      </c>
    </row>
    <row r="1479" spans="1:2" x14ac:dyDescent="0.25">
      <c r="A1479" t="s">
        <v>5405</v>
      </c>
      <c r="B1479" t="s">
        <v>7788</v>
      </c>
    </row>
    <row r="1480" spans="1:2" x14ac:dyDescent="0.25">
      <c r="A1480" t="s">
        <v>5015</v>
      </c>
      <c r="B1480" t="s">
        <v>7788</v>
      </c>
    </row>
    <row r="1481" spans="1:2" x14ac:dyDescent="0.25">
      <c r="A1481" t="s">
        <v>6369</v>
      </c>
      <c r="B1481" t="s">
        <v>7788</v>
      </c>
    </row>
    <row r="1482" spans="1:2" x14ac:dyDescent="0.25">
      <c r="A1482" t="s">
        <v>6369</v>
      </c>
      <c r="B1482" t="s">
        <v>9080</v>
      </c>
    </row>
    <row r="1483" spans="1:2" x14ac:dyDescent="0.25">
      <c r="A1483" t="s">
        <v>5405</v>
      </c>
      <c r="B1483" t="s">
        <v>8810</v>
      </c>
    </row>
    <row r="1484" spans="1:2" x14ac:dyDescent="0.25">
      <c r="A1484" t="s">
        <v>6360</v>
      </c>
      <c r="B1484" t="s">
        <v>9299</v>
      </c>
    </row>
    <row r="1485" spans="1:2" x14ac:dyDescent="0.25">
      <c r="A1485" t="s">
        <v>5819</v>
      </c>
      <c r="B1485" t="s">
        <v>9474</v>
      </c>
    </row>
    <row r="1486" spans="1:2" x14ac:dyDescent="0.25">
      <c r="A1486" t="s">
        <v>6143</v>
      </c>
      <c r="B1486" t="s">
        <v>9474</v>
      </c>
    </row>
    <row r="1487" spans="1:2" x14ac:dyDescent="0.25">
      <c r="A1487" t="s">
        <v>5819</v>
      </c>
      <c r="B1487" t="s">
        <v>9475</v>
      </c>
    </row>
    <row r="1488" spans="1:2" x14ac:dyDescent="0.25">
      <c r="A1488" t="s">
        <v>6143</v>
      </c>
      <c r="B1488" t="s">
        <v>9475</v>
      </c>
    </row>
    <row r="1489" spans="1:2" x14ac:dyDescent="0.25">
      <c r="A1489" t="s">
        <v>5819</v>
      </c>
      <c r="B1489" t="s">
        <v>5817</v>
      </c>
    </row>
    <row r="1490" spans="1:2" x14ac:dyDescent="0.25">
      <c r="A1490" t="s">
        <v>6001</v>
      </c>
      <c r="B1490" t="s">
        <v>8975</v>
      </c>
    </row>
    <row r="1491" spans="1:2" x14ac:dyDescent="0.25">
      <c r="A1491" t="s">
        <v>1313</v>
      </c>
      <c r="B1491" t="s">
        <v>8975</v>
      </c>
    </row>
    <row r="1492" spans="1:2" x14ac:dyDescent="0.25">
      <c r="A1492" t="s">
        <v>6979</v>
      </c>
      <c r="B1492" t="s">
        <v>8975</v>
      </c>
    </row>
    <row r="1493" spans="1:2" x14ac:dyDescent="0.25">
      <c r="A1493" t="s">
        <v>5711</v>
      </c>
      <c r="B1493" t="s">
        <v>8975</v>
      </c>
    </row>
    <row r="1494" spans="1:2" x14ac:dyDescent="0.25">
      <c r="A1494" t="s">
        <v>4766</v>
      </c>
      <c r="B1494" t="s">
        <v>8975</v>
      </c>
    </row>
    <row r="1495" spans="1:2" x14ac:dyDescent="0.25">
      <c r="A1495" t="s">
        <v>3202</v>
      </c>
      <c r="B1495" t="s">
        <v>8975</v>
      </c>
    </row>
    <row r="1496" spans="1:2" x14ac:dyDescent="0.25">
      <c r="A1496" t="s">
        <v>6360</v>
      </c>
      <c r="B1496" t="s">
        <v>8975</v>
      </c>
    </row>
    <row r="1497" spans="1:2" x14ac:dyDescent="0.25">
      <c r="A1497" t="s">
        <v>4663</v>
      </c>
      <c r="B1497" t="s">
        <v>8975</v>
      </c>
    </row>
    <row r="1498" spans="1:2" x14ac:dyDescent="0.25">
      <c r="A1498" t="s">
        <v>4663</v>
      </c>
      <c r="B1498" t="s">
        <v>8975</v>
      </c>
    </row>
    <row r="1499" spans="1:2" x14ac:dyDescent="0.25">
      <c r="A1499" t="s">
        <v>1301</v>
      </c>
      <c r="B1499" t="s">
        <v>8975</v>
      </c>
    </row>
    <row r="1500" spans="1:2" x14ac:dyDescent="0.25">
      <c r="A1500" t="s">
        <v>4766</v>
      </c>
      <c r="B1500" t="s">
        <v>9591</v>
      </c>
    </row>
    <row r="1501" spans="1:2" x14ac:dyDescent="0.25">
      <c r="A1501" t="s">
        <v>6360</v>
      </c>
      <c r="B1501" t="s">
        <v>9591</v>
      </c>
    </row>
    <row r="1502" spans="1:2" x14ac:dyDescent="0.25">
      <c r="A1502" t="s">
        <v>1301</v>
      </c>
      <c r="B1502" t="s">
        <v>9290</v>
      </c>
    </row>
    <row r="1503" spans="1:2" x14ac:dyDescent="0.25">
      <c r="A1503" t="s">
        <v>6979</v>
      </c>
      <c r="B1503" t="s">
        <v>9315</v>
      </c>
    </row>
    <row r="1504" spans="1:2" x14ac:dyDescent="0.25">
      <c r="A1504" t="s">
        <v>3202</v>
      </c>
      <c r="B1504" t="s">
        <v>9315</v>
      </c>
    </row>
    <row r="1505" spans="1:2" x14ac:dyDescent="0.25">
      <c r="A1505" t="s">
        <v>6360</v>
      </c>
      <c r="B1505" t="s">
        <v>9315</v>
      </c>
    </row>
    <row r="1506" spans="1:2" x14ac:dyDescent="0.25">
      <c r="A1506" t="s">
        <v>1829</v>
      </c>
      <c r="B1506" t="s">
        <v>9315</v>
      </c>
    </row>
    <row r="1507" spans="1:2" x14ac:dyDescent="0.25">
      <c r="A1507" t="s">
        <v>7556</v>
      </c>
      <c r="B1507" t="s">
        <v>9615</v>
      </c>
    </row>
    <row r="1508" spans="1:2" x14ac:dyDescent="0.25">
      <c r="A1508" t="s">
        <v>7556</v>
      </c>
      <c r="B1508" t="s">
        <v>9616</v>
      </c>
    </row>
    <row r="1509" spans="1:2" x14ac:dyDescent="0.25">
      <c r="A1509" t="s">
        <v>6979</v>
      </c>
      <c r="B1509" t="s">
        <v>9572</v>
      </c>
    </row>
    <row r="1510" spans="1:2" x14ac:dyDescent="0.25">
      <c r="A1510" t="s">
        <v>3202</v>
      </c>
      <c r="B1510" t="s">
        <v>9572</v>
      </c>
    </row>
    <row r="1511" spans="1:2" x14ac:dyDescent="0.25">
      <c r="A1511" t="s">
        <v>1794</v>
      </c>
      <c r="B1511" t="s">
        <v>9553</v>
      </c>
    </row>
    <row r="1512" spans="1:2" x14ac:dyDescent="0.25">
      <c r="A1512" t="s">
        <v>287</v>
      </c>
      <c r="B1512" t="s">
        <v>9553</v>
      </c>
    </row>
    <row r="1513" spans="1:2" x14ac:dyDescent="0.25">
      <c r="A1513" t="s">
        <v>1301</v>
      </c>
      <c r="B1513" t="s">
        <v>5226</v>
      </c>
    </row>
    <row r="1514" spans="1:2" x14ac:dyDescent="0.25">
      <c r="A1514" t="s">
        <v>1301</v>
      </c>
      <c r="B1514" t="s">
        <v>8110</v>
      </c>
    </row>
    <row r="1515" spans="1:2" x14ac:dyDescent="0.25">
      <c r="A1515" t="s">
        <v>1129</v>
      </c>
      <c r="B1515" t="s">
        <v>9044</v>
      </c>
    </row>
    <row r="1516" spans="1:2" x14ac:dyDescent="0.25">
      <c r="A1516" t="s">
        <v>4146</v>
      </c>
      <c r="B1516" t="s">
        <v>9283</v>
      </c>
    </row>
    <row r="1517" spans="1:2" x14ac:dyDescent="0.25">
      <c r="A1517" t="s">
        <v>5021</v>
      </c>
      <c r="B1517" t="s">
        <v>9283</v>
      </c>
    </row>
    <row r="1518" spans="1:2" x14ac:dyDescent="0.25">
      <c r="A1518" t="s">
        <v>4146</v>
      </c>
      <c r="B1518" t="s">
        <v>9460</v>
      </c>
    </row>
    <row r="1519" spans="1:2" x14ac:dyDescent="0.25">
      <c r="A1519" t="s">
        <v>5343</v>
      </c>
      <c r="B1519" t="s">
        <v>9460</v>
      </c>
    </row>
    <row r="1520" spans="1:2" x14ac:dyDescent="0.25">
      <c r="A1520" t="s">
        <v>1313</v>
      </c>
      <c r="B1520" t="s">
        <v>5536</v>
      </c>
    </row>
    <row r="1521" spans="1:2" x14ac:dyDescent="0.25">
      <c r="A1521" t="s">
        <v>1313</v>
      </c>
      <c r="B1521" t="s">
        <v>6066</v>
      </c>
    </row>
    <row r="1522" spans="1:2" x14ac:dyDescent="0.25">
      <c r="A1522" t="s">
        <v>1313</v>
      </c>
      <c r="B1522" t="s">
        <v>8774</v>
      </c>
    </row>
    <row r="1523" spans="1:2" x14ac:dyDescent="0.25">
      <c r="A1523" t="s">
        <v>1312</v>
      </c>
      <c r="B1523" t="s">
        <v>8225</v>
      </c>
    </row>
    <row r="1524" spans="1:2" x14ac:dyDescent="0.25">
      <c r="A1524" t="s">
        <v>7740</v>
      </c>
      <c r="B1524" t="s">
        <v>9354</v>
      </c>
    </row>
    <row r="1525" spans="1:2" x14ac:dyDescent="0.25">
      <c r="A1525" t="s">
        <v>5015</v>
      </c>
      <c r="B1525" t="s">
        <v>9449</v>
      </c>
    </row>
    <row r="1526" spans="1:2" x14ac:dyDescent="0.25">
      <c r="A1526" t="s">
        <v>6771</v>
      </c>
      <c r="B1526" t="s">
        <v>9449</v>
      </c>
    </row>
    <row r="1527" spans="1:2" x14ac:dyDescent="0.25">
      <c r="A1527" t="s">
        <v>5015</v>
      </c>
      <c r="B1527" t="s">
        <v>9450</v>
      </c>
    </row>
    <row r="1528" spans="1:2" x14ac:dyDescent="0.25">
      <c r="A1528" t="s">
        <v>6771</v>
      </c>
      <c r="B1528" t="s">
        <v>9450</v>
      </c>
    </row>
    <row r="1529" spans="1:2" x14ac:dyDescent="0.25">
      <c r="A1529" t="s">
        <v>655</v>
      </c>
      <c r="B1529" t="s">
        <v>9356</v>
      </c>
    </row>
    <row r="1530" spans="1:2" x14ac:dyDescent="0.25">
      <c r="A1530" t="s">
        <v>691</v>
      </c>
      <c r="B1530" t="s">
        <v>1100</v>
      </c>
    </row>
    <row r="1531" spans="1:2" x14ac:dyDescent="0.25">
      <c r="A1531" t="s">
        <v>691</v>
      </c>
      <c r="B1531" t="s">
        <v>9255</v>
      </c>
    </row>
    <row r="1532" spans="1:2" x14ac:dyDescent="0.25">
      <c r="A1532" t="s">
        <v>691</v>
      </c>
      <c r="B1532" t="s">
        <v>9225</v>
      </c>
    </row>
    <row r="1533" spans="1:2" x14ac:dyDescent="0.25">
      <c r="A1533" t="s">
        <v>691</v>
      </c>
      <c r="B1533" t="s">
        <v>8220</v>
      </c>
    </row>
    <row r="1534" spans="1:2" x14ac:dyDescent="0.25">
      <c r="A1534" t="s">
        <v>1312</v>
      </c>
      <c r="B1534" t="s">
        <v>8091</v>
      </c>
    </row>
    <row r="1535" spans="1:2" x14ac:dyDescent="0.25">
      <c r="A1535" t="s">
        <v>1313</v>
      </c>
      <c r="B1535" t="s">
        <v>8105</v>
      </c>
    </row>
    <row r="1536" spans="1:2" x14ac:dyDescent="0.25">
      <c r="A1536" t="s">
        <v>6143</v>
      </c>
      <c r="B1536" t="s">
        <v>9585</v>
      </c>
    </row>
    <row r="1537" spans="1:2" x14ac:dyDescent="0.25">
      <c r="A1537" t="s">
        <v>6360</v>
      </c>
      <c r="B1537" t="s">
        <v>9585</v>
      </c>
    </row>
    <row r="1538" spans="1:2" x14ac:dyDescent="0.25">
      <c r="A1538" t="s">
        <v>6143</v>
      </c>
      <c r="B1538" t="s">
        <v>9586</v>
      </c>
    </row>
    <row r="1539" spans="1:2" x14ac:dyDescent="0.25">
      <c r="A1539" t="s">
        <v>6360</v>
      </c>
      <c r="B1539" t="s">
        <v>9586</v>
      </c>
    </row>
    <row r="1540" spans="1:2" x14ac:dyDescent="0.25">
      <c r="A1540" t="s">
        <v>1794</v>
      </c>
      <c r="B1540" t="s">
        <v>6835</v>
      </c>
    </row>
    <row r="1541" spans="1:2" x14ac:dyDescent="0.25">
      <c r="A1541" t="s">
        <v>1313</v>
      </c>
      <c r="B1541" t="s">
        <v>6835</v>
      </c>
    </row>
    <row r="1542" spans="1:2" x14ac:dyDescent="0.25">
      <c r="A1542" t="s">
        <v>1794</v>
      </c>
      <c r="B1542" t="s">
        <v>9554</v>
      </c>
    </row>
    <row r="1543" spans="1:2" x14ac:dyDescent="0.25">
      <c r="A1543" t="s">
        <v>1313</v>
      </c>
      <c r="B1543" t="s">
        <v>9554</v>
      </c>
    </row>
    <row r="1544" spans="1:2" x14ac:dyDescent="0.25">
      <c r="A1544" t="s">
        <v>4766</v>
      </c>
      <c r="B1544" t="s">
        <v>5126</v>
      </c>
    </row>
    <row r="1545" spans="1:2" x14ac:dyDescent="0.25">
      <c r="A1545" t="s">
        <v>1129</v>
      </c>
      <c r="B1545" t="s">
        <v>5126</v>
      </c>
    </row>
    <row r="1546" spans="1:2" x14ac:dyDescent="0.25">
      <c r="A1546" t="s">
        <v>4766</v>
      </c>
      <c r="B1546" t="s">
        <v>7856</v>
      </c>
    </row>
    <row r="1547" spans="1:2" x14ac:dyDescent="0.25">
      <c r="A1547" t="s">
        <v>970</v>
      </c>
      <c r="B1547" t="s">
        <v>4939</v>
      </c>
    </row>
    <row r="1548" spans="1:2" x14ac:dyDescent="0.25">
      <c r="A1548" t="s">
        <v>4572</v>
      </c>
      <c r="B1548" t="s">
        <v>9046</v>
      </c>
    </row>
    <row r="1549" spans="1:2" x14ac:dyDescent="0.25">
      <c r="A1549" t="s">
        <v>5405</v>
      </c>
      <c r="B1549" t="s">
        <v>8279</v>
      </c>
    </row>
    <row r="1550" spans="1:2" x14ac:dyDescent="0.25">
      <c r="A1550" t="s">
        <v>5405</v>
      </c>
      <c r="B1550" t="s">
        <v>9251</v>
      </c>
    </row>
    <row r="1551" spans="1:2" x14ac:dyDescent="0.25">
      <c r="A1551" t="s">
        <v>4572</v>
      </c>
      <c r="B1551" t="s">
        <v>7664</v>
      </c>
    </row>
    <row r="1552" spans="1:2" x14ac:dyDescent="0.25">
      <c r="A1552" t="s">
        <v>5015</v>
      </c>
      <c r="B1552" t="s">
        <v>7664</v>
      </c>
    </row>
    <row r="1553" spans="1:2" x14ac:dyDescent="0.25">
      <c r="A1553" t="s">
        <v>5510</v>
      </c>
      <c r="B1553" t="s">
        <v>7664</v>
      </c>
    </row>
    <row r="1554" spans="1:2" x14ac:dyDescent="0.25">
      <c r="A1554" t="s">
        <v>5510</v>
      </c>
      <c r="B1554" t="s">
        <v>8605</v>
      </c>
    </row>
    <row r="1555" spans="1:2" x14ac:dyDescent="0.25">
      <c r="A1555" t="s">
        <v>4572</v>
      </c>
      <c r="B1555" t="s">
        <v>9238</v>
      </c>
    </row>
    <row r="1556" spans="1:2" x14ac:dyDescent="0.25">
      <c r="A1556" t="s">
        <v>7685</v>
      </c>
      <c r="B1556" t="s">
        <v>7859</v>
      </c>
    </row>
    <row r="1557" spans="1:2" x14ac:dyDescent="0.25">
      <c r="A1557" t="s">
        <v>7685</v>
      </c>
      <c r="B1557" t="s">
        <v>7671</v>
      </c>
    </row>
    <row r="1558" spans="1:2" x14ac:dyDescent="0.25">
      <c r="A1558" t="s">
        <v>2151</v>
      </c>
      <c r="B1558" t="s">
        <v>7671</v>
      </c>
    </row>
    <row r="1559" spans="1:2" x14ac:dyDescent="0.25">
      <c r="A1559" t="s">
        <v>2151</v>
      </c>
      <c r="B1559" t="s">
        <v>7671</v>
      </c>
    </row>
    <row r="1560" spans="1:2" x14ac:dyDescent="0.25">
      <c r="A1560" t="s">
        <v>7685</v>
      </c>
      <c r="B1560" t="s">
        <v>9396</v>
      </c>
    </row>
    <row r="1561" spans="1:2" x14ac:dyDescent="0.25">
      <c r="A1561" t="s">
        <v>2151</v>
      </c>
      <c r="B1561" t="s">
        <v>9396</v>
      </c>
    </row>
    <row r="1562" spans="1:2" x14ac:dyDescent="0.25">
      <c r="A1562" t="s">
        <v>4659</v>
      </c>
      <c r="B1562" t="s">
        <v>9182</v>
      </c>
    </row>
    <row r="1563" spans="1:2" x14ac:dyDescent="0.25">
      <c r="A1563" t="s">
        <v>4661</v>
      </c>
      <c r="B1563" t="s">
        <v>8159</v>
      </c>
    </row>
    <row r="1564" spans="1:2" x14ac:dyDescent="0.25">
      <c r="A1564" t="s">
        <v>4070</v>
      </c>
      <c r="B1564" t="s">
        <v>8146</v>
      </c>
    </row>
    <row r="1565" spans="1:2" x14ac:dyDescent="0.25">
      <c r="A1565" t="s">
        <v>4070</v>
      </c>
      <c r="B1565" t="s">
        <v>8151</v>
      </c>
    </row>
    <row r="1566" spans="1:2" x14ac:dyDescent="0.25">
      <c r="A1566" t="s">
        <v>990</v>
      </c>
      <c r="B1566" t="s">
        <v>8123</v>
      </c>
    </row>
    <row r="1567" spans="1:2" x14ac:dyDescent="0.25">
      <c r="A1567" t="s">
        <v>4280</v>
      </c>
      <c r="B1567" t="s">
        <v>7633</v>
      </c>
    </row>
    <row r="1568" spans="1:2" x14ac:dyDescent="0.25">
      <c r="A1568" t="s">
        <v>7740</v>
      </c>
      <c r="B1568" t="s">
        <v>8693</v>
      </c>
    </row>
    <row r="1569" spans="1:2" x14ac:dyDescent="0.25">
      <c r="A1569" t="s">
        <v>7455</v>
      </c>
      <c r="B1569" t="s">
        <v>9147</v>
      </c>
    </row>
    <row r="1570" spans="1:2" x14ac:dyDescent="0.25">
      <c r="A1570" t="s">
        <v>4765</v>
      </c>
      <c r="B1570" t="s">
        <v>9562</v>
      </c>
    </row>
    <row r="1571" spans="1:2" x14ac:dyDescent="0.25">
      <c r="A1571" t="s">
        <v>4663</v>
      </c>
      <c r="B1571" t="s">
        <v>9562</v>
      </c>
    </row>
    <row r="1572" spans="1:2" x14ac:dyDescent="0.25">
      <c r="A1572" t="s">
        <v>4765</v>
      </c>
      <c r="B1572" t="s">
        <v>9563</v>
      </c>
    </row>
    <row r="1573" spans="1:2" x14ac:dyDescent="0.25">
      <c r="A1573" t="s">
        <v>4663</v>
      </c>
      <c r="B1573" t="s">
        <v>9563</v>
      </c>
    </row>
    <row r="1574" spans="1:2" x14ac:dyDescent="0.25">
      <c r="A1574" t="s">
        <v>4069</v>
      </c>
      <c r="B1574" t="s">
        <v>9037</v>
      </c>
    </row>
    <row r="1575" spans="1:2" x14ac:dyDescent="0.25">
      <c r="A1575" t="s">
        <v>990</v>
      </c>
      <c r="B1575" t="s">
        <v>8961</v>
      </c>
    </row>
    <row r="1576" spans="1:2" x14ac:dyDescent="0.25">
      <c r="A1576" t="s">
        <v>4660</v>
      </c>
      <c r="B1576" t="s">
        <v>8992</v>
      </c>
    </row>
    <row r="1577" spans="1:2" x14ac:dyDescent="0.25">
      <c r="A1577" t="s">
        <v>655</v>
      </c>
      <c r="B1577" t="s">
        <v>7944</v>
      </c>
    </row>
    <row r="1578" spans="1:2" x14ac:dyDescent="0.25">
      <c r="A1578" t="s">
        <v>655</v>
      </c>
      <c r="B1578" t="s">
        <v>7945</v>
      </c>
    </row>
    <row r="1579" spans="1:2" x14ac:dyDescent="0.25">
      <c r="A1579" t="s">
        <v>4146</v>
      </c>
      <c r="B1579" t="s">
        <v>4074</v>
      </c>
    </row>
    <row r="1580" spans="1:2" x14ac:dyDescent="0.25">
      <c r="A1580" t="s">
        <v>5405</v>
      </c>
      <c r="B1580" t="s">
        <v>9393</v>
      </c>
    </row>
    <row r="1581" spans="1:2" x14ac:dyDescent="0.25">
      <c r="A1581" t="s">
        <v>7129</v>
      </c>
      <c r="B1581" t="s">
        <v>9393</v>
      </c>
    </row>
    <row r="1582" spans="1:2" x14ac:dyDescent="0.25">
      <c r="A1582" t="s">
        <v>5405</v>
      </c>
      <c r="B1582" t="s">
        <v>9448</v>
      </c>
    </row>
    <row r="1583" spans="1:2" x14ac:dyDescent="0.25">
      <c r="A1583" t="s">
        <v>5015</v>
      </c>
      <c r="B1583" t="s">
        <v>9448</v>
      </c>
    </row>
    <row r="1584" spans="1:2" x14ac:dyDescent="0.25">
      <c r="A1584" t="s">
        <v>5015</v>
      </c>
      <c r="B1584" t="s">
        <v>6036</v>
      </c>
    </row>
    <row r="1585" spans="1:2" x14ac:dyDescent="0.25">
      <c r="A1585" t="s">
        <v>7254</v>
      </c>
      <c r="B1585" t="s">
        <v>8962</v>
      </c>
    </row>
    <row r="1586" spans="1:2" x14ac:dyDescent="0.25">
      <c r="A1586" t="s">
        <v>5021</v>
      </c>
      <c r="B1586" t="s">
        <v>8783</v>
      </c>
    </row>
    <row r="1587" spans="1:2" x14ac:dyDescent="0.25">
      <c r="A1587" t="s">
        <v>5021</v>
      </c>
      <c r="B1587" t="s">
        <v>8784</v>
      </c>
    </row>
    <row r="1588" spans="1:2" x14ac:dyDescent="0.25">
      <c r="A1588" t="s">
        <v>4573</v>
      </c>
      <c r="B1588" t="s">
        <v>8140</v>
      </c>
    </row>
    <row r="1589" spans="1:2" x14ac:dyDescent="0.25">
      <c r="A1589" t="s">
        <v>4572</v>
      </c>
      <c r="B1589" t="s">
        <v>9392</v>
      </c>
    </row>
    <row r="1590" spans="1:2" x14ac:dyDescent="0.25">
      <c r="A1590" t="s">
        <v>7685</v>
      </c>
      <c r="B1590" t="s">
        <v>9197</v>
      </c>
    </row>
    <row r="1591" spans="1:2" x14ac:dyDescent="0.25">
      <c r="A1591" t="s">
        <v>4068</v>
      </c>
      <c r="B1591" t="s">
        <v>8050</v>
      </c>
    </row>
    <row r="1592" spans="1:2" x14ac:dyDescent="0.25">
      <c r="A1592" t="s">
        <v>5712</v>
      </c>
      <c r="B1592" t="s">
        <v>8611</v>
      </c>
    </row>
    <row r="1593" spans="1:2" x14ac:dyDescent="0.25">
      <c r="A1593" t="s">
        <v>5712</v>
      </c>
      <c r="B1593" t="s">
        <v>9064</v>
      </c>
    </row>
    <row r="1594" spans="1:2" x14ac:dyDescent="0.25">
      <c r="A1594" t="s">
        <v>9207</v>
      </c>
      <c r="B1594" t="s">
        <v>9210</v>
      </c>
    </row>
    <row r="1595" spans="1:2" x14ac:dyDescent="0.25">
      <c r="A1595" t="s">
        <v>4660</v>
      </c>
      <c r="B1595" t="s">
        <v>9312</v>
      </c>
    </row>
    <row r="1596" spans="1:2" x14ac:dyDescent="0.25">
      <c r="A1596" t="s">
        <v>8043</v>
      </c>
      <c r="B1596" t="s">
        <v>9378</v>
      </c>
    </row>
    <row r="1597" spans="1:2" x14ac:dyDescent="0.25">
      <c r="A1597" t="s">
        <v>7129</v>
      </c>
      <c r="B1597" t="s">
        <v>9414</v>
      </c>
    </row>
    <row r="1598" spans="1:2" x14ac:dyDescent="0.25">
      <c r="A1598" t="s">
        <v>8308</v>
      </c>
      <c r="B1598" t="s">
        <v>9330</v>
      </c>
    </row>
    <row r="1599" spans="1:2" x14ac:dyDescent="0.25">
      <c r="A1599" t="s">
        <v>6354</v>
      </c>
      <c r="B1599" t="s">
        <v>9330</v>
      </c>
    </row>
    <row r="1600" spans="1:2" x14ac:dyDescent="0.25">
      <c r="A1600" t="s">
        <v>5001</v>
      </c>
      <c r="B1600" t="s">
        <v>9330</v>
      </c>
    </row>
    <row r="1601" spans="1:2" x14ac:dyDescent="0.25">
      <c r="A1601" t="s">
        <v>6354</v>
      </c>
      <c r="B1601" t="s">
        <v>9509</v>
      </c>
    </row>
    <row r="1602" spans="1:2" x14ac:dyDescent="0.25">
      <c r="A1602" t="s">
        <v>5001</v>
      </c>
      <c r="B1602" t="s">
        <v>9509</v>
      </c>
    </row>
    <row r="1603" spans="1:2" x14ac:dyDescent="0.25">
      <c r="A1603" t="s">
        <v>4573</v>
      </c>
      <c r="B1603" t="s">
        <v>9306</v>
      </c>
    </row>
    <row r="1604" spans="1:2" x14ac:dyDescent="0.25">
      <c r="A1604" t="s">
        <v>5572</v>
      </c>
      <c r="B1604" t="s">
        <v>9306</v>
      </c>
    </row>
    <row r="1605" spans="1:2" x14ac:dyDescent="0.25">
      <c r="A1605" t="s">
        <v>8464</v>
      </c>
      <c r="B1605" t="s">
        <v>9306</v>
      </c>
    </row>
    <row r="1606" spans="1:2" x14ac:dyDescent="0.25">
      <c r="A1606" t="s">
        <v>447</v>
      </c>
      <c r="B1606" t="s">
        <v>9306</v>
      </c>
    </row>
    <row r="1607" spans="1:2" x14ac:dyDescent="0.25">
      <c r="A1607" t="s">
        <v>5015</v>
      </c>
      <c r="B1607" t="s">
        <v>9388</v>
      </c>
    </row>
    <row r="1608" spans="1:2" x14ac:dyDescent="0.25">
      <c r="A1608" t="s">
        <v>2151</v>
      </c>
      <c r="B1608" t="s">
        <v>7732</v>
      </c>
    </row>
    <row r="1609" spans="1:2" x14ac:dyDescent="0.25">
      <c r="A1609" t="s">
        <v>658</v>
      </c>
      <c r="B1609" t="s">
        <v>8762</v>
      </c>
    </row>
    <row r="1610" spans="1:2" x14ac:dyDescent="0.25">
      <c r="A1610" t="s">
        <v>4573</v>
      </c>
      <c r="B1610" t="s">
        <v>9361</v>
      </c>
    </row>
    <row r="1611" spans="1:2" x14ac:dyDescent="0.25">
      <c r="A1611" t="s">
        <v>447</v>
      </c>
      <c r="B1611" t="s">
        <v>9124</v>
      </c>
    </row>
    <row r="1612" spans="1:2" x14ac:dyDescent="0.25">
      <c r="A1612" t="s">
        <v>447</v>
      </c>
      <c r="B1612" t="s">
        <v>9125</v>
      </c>
    </row>
    <row r="1613" spans="1:2" x14ac:dyDescent="0.25">
      <c r="A1613" t="s">
        <v>7685</v>
      </c>
      <c r="B1613" t="s">
        <v>8283</v>
      </c>
    </row>
    <row r="1614" spans="1:2" x14ac:dyDescent="0.25">
      <c r="A1614" t="s">
        <v>6001</v>
      </c>
      <c r="B1614" t="s">
        <v>8283</v>
      </c>
    </row>
    <row r="1615" spans="1:2" x14ac:dyDescent="0.25">
      <c r="A1615" t="s">
        <v>2151</v>
      </c>
      <c r="B1615" t="s">
        <v>8283</v>
      </c>
    </row>
    <row r="1616" spans="1:2" x14ac:dyDescent="0.25">
      <c r="A1616" t="s">
        <v>1843</v>
      </c>
      <c r="B1616" t="s">
        <v>8283</v>
      </c>
    </row>
    <row r="1617" spans="1:2" x14ac:dyDescent="0.25">
      <c r="A1617" t="s">
        <v>7685</v>
      </c>
      <c r="B1617" t="s">
        <v>9492</v>
      </c>
    </row>
    <row r="1618" spans="1:2" x14ac:dyDescent="0.25">
      <c r="A1618" t="s">
        <v>2151</v>
      </c>
      <c r="B1618" t="s">
        <v>9492</v>
      </c>
    </row>
    <row r="1619" spans="1:2" x14ac:dyDescent="0.25">
      <c r="A1619" t="s">
        <v>6001</v>
      </c>
      <c r="B1619" t="s">
        <v>8937</v>
      </c>
    </row>
    <row r="1620" spans="1:2" x14ac:dyDescent="0.25">
      <c r="A1620" t="s">
        <v>1843</v>
      </c>
      <c r="B1620" t="s">
        <v>8937</v>
      </c>
    </row>
    <row r="1621" spans="1:2" x14ac:dyDescent="0.25">
      <c r="A1621" t="s">
        <v>5001</v>
      </c>
      <c r="B1621" t="s">
        <v>9367</v>
      </c>
    </row>
    <row r="1622" spans="1:2" x14ac:dyDescent="0.25">
      <c r="A1622" t="s">
        <v>5001</v>
      </c>
      <c r="B1622" t="s">
        <v>9530</v>
      </c>
    </row>
    <row r="1623" spans="1:2" x14ac:dyDescent="0.25">
      <c r="A1623" t="s">
        <v>4573</v>
      </c>
      <c r="B1623" t="s">
        <v>9530</v>
      </c>
    </row>
    <row r="1624" spans="1:2" x14ac:dyDescent="0.25">
      <c r="A1624" t="s">
        <v>5001</v>
      </c>
      <c r="B1624" t="s">
        <v>9531</v>
      </c>
    </row>
    <row r="1625" spans="1:2" x14ac:dyDescent="0.25">
      <c r="A1625" t="s">
        <v>4573</v>
      </c>
      <c r="B1625" t="s">
        <v>9531</v>
      </c>
    </row>
    <row r="1626" spans="1:2" x14ac:dyDescent="0.25">
      <c r="A1626" t="s">
        <v>5001</v>
      </c>
      <c r="B1626" t="s">
        <v>9532</v>
      </c>
    </row>
    <row r="1627" spans="1:2" x14ac:dyDescent="0.25">
      <c r="A1627" t="s">
        <v>4573</v>
      </c>
      <c r="B1627" t="s">
        <v>9532</v>
      </c>
    </row>
    <row r="1628" spans="1:2" x14ac:dyDescent="0.25">
      <c r="A1628" t="s">
        <v>6421</v>
      </c>
      <c r="B1628" t="s">
        <v>8947</v>
      </c>
    </row>
    <row r="1629" spans="1:2" x14ac:dyDescent="0.25">
      <c r="A1629" t="s">
        <v>6421</v>
      </c>
      <c r="B1629" t="s">
        <v>9397</v>
      </c>
    </row>
    <row r="1630" spans="1:2" x14ac:dyDescent="0.25">
      <c r="A1630" t="s">
        <v>6006</v>
      </c>
      <c r="B1630" t="s">
        <v>8993</v>
      </c>
    </row>
    <row r="1631" spans="1:2" x14ac:dyDescent="0.25">
      <c r="A1631" t="s">
        <v>5572</v>
      </c>
      <c r="B1631" t="s">
        <v>8785</v>
      </c>
    </row>
    <row r="1632" spans="1:2" x14ac:dyDescent="0.25">
      <c r="A1632" t="s">
        <v>5572</v>
      </c>
      <c r="B1632" t="s">
        <v>9009</v>
      </c>
    </row>
    <row r="1633" spans="1:2" x14ac:dyDescent="0.25">
      <c r="A1633" t="s">
        <v>1085</v>
      </c>
      <c r="B1633" t="s">
        <v>6009</v>
      </c>
    </row>
    <row r="1634" spans="1:2" x14ac:dyDescent="0.25">
      <c r="A1634" t="s">
        <v>5867</v>
      </c>
      <c r="B1634" t="s">
        <v>6009</v>
      </c>
    </row>
    <row r="1635" spans="1:2" x14ac:dyDescent="0.25">
      <c r="A1635" t="s">
        <v>5632</v>
      </c>
      <c r="B1635" t="s">
        <v>6009</v>
      </c>
    </row>
    <row r="1636" spans="1:2" x14ac:dyDescent="0.25">
      <c r="A1636" t="s">
        <v>1085</v>
      </c>
      <c r="B1636" t="s">
        <v>9557</v>
      </c>
    </row>
    <row r="1637" spans="1:2" x14ac:dyDescent="0.25">
      <c r="A1637" t="s">
        <v>5867</v>
      </c>
      <c r="B1637" t="s">
        <v>9557</v>
      </c>
    </row>
    <row r="1638" spans="1:2" x14ac:dyDescent="0.25">
      <c r="A1638" t="s">
        <v>5632</v>
      </c>
      <c r="B1638" t="s">
        <v>9386</v>
      </c>
    </row>
    <row r="1639" spans="1:2" x14ac:dyDescent="0.25">
      <c r="A1639" t="s">
        <v>447</v>
      </c>
      <c r="B1639" t="s">
        <v>6832</v>
      </c>
    </row>
    <row r="1640" spans="1:2" x14ac:dyDescent="0.25">
      <c r="A1640" t="s">
        <v>447</v>
      </c>
      <c r="B1640" t="s">
        <v>7256</v>
      </c>
    </row>
    <row r="1641" spans="1:2" x14ac:dyDescent="0.25">
      <c r="A1641" t="s">
        <v>6421</v>
      </c>
      <c r="B1641" t="s">
        <v>9399</v>
      </c>
    </row>
    <row r="1642" spans="1:2" x14ac:dyDescent="0.25">
      <c r="A1642" t="s">
        <v>6421</v>
      </c>
      <c r="B1642" t="s">
        <v>9400</v>
      </c>
    </row>
    <row r="1643" spans="1:2" x14ac:dyDescent="0.25">
      <c r="A1643" t="s">
        <v>6421</v>
      </c>
      <c r="B1643" t="s">
        <v>9201</v>
      </c>
    </row>
    <row r="1644" spans="1:2" x14ac:dyDescent="0.25">
      <c r="A1644" t="s">
        <v>6421</v>
      </c>
      <c r="B1644" t="s">
        <v>9202</v>
      </c>
    </row>
    <row r="1645" spans="1:2" x14ac:dyDescent="0.25">
      <c r="A1645" t="s">
        <v>7129</v>
      </c>
      <c r="B1645" t="s">
        <v>7131</v>
      </c>
    </row>
    <row r="1646" spans="1:2" x14ac:dyDescent="0.25">
      <c r="A1646" t="s">
        <v>52</v>
      </c>
      <c r="B1646" t="s">
        <v>9366</v>
      </c>
    </row>
    <row r="1647" spans="1:2" x14ac:dyDescent="0.25">
      <c r="A1647" t="s">
        <v>4573</v>
      </c>
      <c r="B1647" t="s">
        <v>6537</v>
      </c>
    </row>
    <row r="1648" spans="1:2" x14ac:dyDescent="0.25">
      <c r="A1648" t="s">
        <v>6421</v>
      </c>
      <c r="B1648" t="s">
        <v>6537</v>
      </c>
    </row>
    <row r="1649" spans="1:2" x14ac:dyDescent="0.25">
      <c r="A1649" t="s">
        <v>4573</v>
      </c>
      <c r="B1649" t="s">
        <v>8952</v>
      </c>
    </row>
    <row r="1650" spans="1:2" x14ac:dyDescent="0.25">
      <c r="A1650" t="s">
        <v>5572</v>
      </c>
      <c r="B1650" t="s">
        <v>7844</v>
      </c>
    </row>
    <row r="1651" spans="1:2" x14ac:dyDescent="0.25">
      <c r="A1651" t="s">
        <v>6421</v>
      </c>
      <c r="B1651" t="s">
        <v>9303</v>
      </c>
    </row>
    <row r="1652" spans="1:2" x14ac:dyDescent="0.25">
      <c r="A1652" t="s">
        <v>5001</v>
      </c>
      <c r="B1652" t="s">
        <v>9533</v>
      </c>
    </row>
    <row r="1653" spans="1:2" x14ac:dyDescent="0.25">
      <c r="A1653" t="s">
        <v>4573</v>
      </c>
      <c r="B1653" t="s">
        <v>9533</v>
      </c>
    </row>
    <row r="1654" spans="1:2" x14ac:dyDescent="0.25">
      <c r="A1654" t="s">
        <v>5001</v>
      </c>
      <c r="B1654" t="s">
        <v>9534</v>
      </c>
    </row>
    <row r="1655" spans="1:2" x14ac:dyDescent="0.25">
      <c r="A1655" t="s">
        <v>4573</v>
      </c>
      <c r="B1655" t="s">
        <v>9534</v>
      </c>
    </row>
    <row r="1656" spans="1:2" x14ac:dyDescent="0.25">
      <c r="A1656" t="s">
        <v>6354</v>
      </c>
      <c r="B1656" t="s">
        <v>6353</v>
      </c>
    </row>
    <row r="1657" spans="1:2" x14ac:dyDescent="0.25">
      <c r="A1657" t="s">
        <v>7104</v>
      </c>
      <c r="B1657" t="s">
        <v>9108</v>
      </c>
    </row>
    <row r="1658" spans="1:2" x14ac:dyDescent="0.25">
      <c r="A1658" t="s">
        <v>6354</v>
      </c>
      <c r="B1658" t="s">
        <v>9510</v>
      </c>
    </row>
    <row r="1659" spans="1:2" x14ac:dyDescent="0.25">
      <c r="A1659" t="s">
        <v>5001</v>
      </c>
      <c r="B1659" t="s">
        <v>9510</v>
      </c>
    </row>
    <row r="1660" spans="1:2" x14ac:dyDescent="0.25">
      <c r="A1660" t="s">
        <v>6354</v>
      </c>
      <c r="B1660" t="s">
        <v>9511</v>
      </c>
    </row>
    <row r="1661" spans="1:2" x14ac:dyDescent="0.25">
      <c r="A1661" t="s">
        <v>5001</v>
      </c>
      <c r="B1661" t="s">
        <v>9511</v>
      </c>
    </row>
    <row r="1662" spans="1:2" x14ac:dyDescent="0.25">
      <c r="A1662" t="s">
        <v>6421</v>
      </c>
      <c r="B1662" t="s">
        <v>8409</v>
      </c>
    </row>
    <row r="1663" spans="1:2" x14ac:dyDescent="0.25">
      <c r="A1663" t="s">
        <v>447</v>
      </c>
      <c r="B1663" t="s">
        <v>9133</v>
      </c>
    </row>
    <row r="1664" spans="1:2" x14ac:dyDescent="0.25">
      <c r="A1664" t="s">
        <v>5510</v>
      </c>
      <c r="B1664" t="s">
        <v>8924</v>
      </c>
    </row>
    <row r="1665" spans="1:2" x14ac:dyDescent="0.25">
      <c r="A1665" t="s">
        <v>5015</v>
      </c>
      <c r="B1665" t="s">
        <v>7494</v>
      </c>
    </row>
    <row r="1666" spans="1:2" x14ac:dyDescent="0.25">
      <c r="A1666" t="s">
        <v>7129</v>
      </c>
      <c r="B1666" t="s">
        <v>7494</v>
      </c>
    </row>
    <row r="1667" spans="1:2" x14ac:dyDescent="0.25">
      <c r="A1667" t="s">
        <v>2151</v>
      </c>
      <c r="B1667" t="s">
        <v>9310</v>
      </c>
    </row>
    <row r="1668" spans="1:2" x14ac:dyDescent="0.25">
      <c r="A1668" t="s">
        <v>2151</v>
      </c>
      <c r="B1668" t="s">
        <v>9311</v>
      </c>
    </row>
    <row r="1669" spans="1:2" x14ac:dyDescent="0.25">
      <c r="A1669" t="s">
        <v>6421</v>
      </c>
      <c r="B1669" t="s">
        <v>6406</v>
      </c>
    </row>
    <row r="1670" spans="1:2" x14ac:dyDescent="0.25">
      <c r="A1670" t="s">
        <v>5001</v>
      </c>
      <c r="B1670" t="s">
        <v>9535</v>
      </c>
    </row>
    <row r="1671" spans="1:2" x14ac:dyDescent="0.25">
      <c r="A1671" t="s">
        <v>4573</v>
      </c>
      <c r="B1671" t="s">
        <v>9535</v>
      </c>
    </row>
    <row r="1672" spans="1:2" x14ac:dyDescent="0.25">
      <c r="A1672" t="s">
        <v>5001</v>
      </c>
      <c r="B1672" t="s">
        <v>9536</v>
      </c>
    </row>
    <row r="1673" spans="1:2" x14ac:dyDescent="0.25">
      <c r="A1673" t="s">
        <v>4573</v>
      </c>
      <c r="B1673" t="s">
        <v>9536</v>
      </c>
    </row>
    <row r="1674" spans="1:2" x14ac:dyDescent="0.25">
      <c r="A1674" t="s">
        <v>5001</v>
      </c>
      <c r="B1674" t="s">
        <v>9537</v>
      </c>
    </row>
    <row r="1675" spans="1:2" x14ac:dyDescent="0.25">
      <c r="A1675" t="s">
        <v>4573</v>
      </c>
      <c r="B1675" t="s">
        <v>9537</v>
      </c>
    </row>
    <row r="1676" spans="1:2" x14ac:dyDescent="0.25">
      <c r="A1676" t="s">
        <v>5001</v>
      </c>
      <c r="B1676" t="s">
        <v>9538</v>
      </c>
    </row>
    <row r="1677" spans="1:2" x14ac:dyDescent="0.25">
      <c r="A1677" t="s">
        <v>4573</v>
      </c>
      <c r="B1677" t="s">
        <v>9538</v>
      </c>
    </row>
    <row r="1678" spans="1:2" x14ac:dyDescent="0.25">
      <c r="A1678" t="s">
        <v>6771</v>
      </c>
      <c r="B1678" t="s">
        <v>9221</v>
      </c>
    </row>
    <row r="1679" spans="1:2" x14ac:dyDescent="0.25">
      <c r="A1679" t="s">
        <v>6771</v>
      </c>
      <c r="B1679" t="s">
        <v>9222</v>
      </c>
    </row>
  </sheetData>
  <sortState xmlns:xlrd2="http://schemas.microsoft.com/office/spreadsheetml/2017/richdata2" ref="A1:B1679">
    <sortCondition ref="B1:B1679"/>
    <sortCondition ref="A1:A16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62_1JO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2021-05-30T12:17:12Z</dcterms:created>
  <dcterms:modified xsi:type="dcterms:W3CDTF">2021-05-30T12:20:47Z</dcterms:modified>
</cp:coreProperties>
</file>